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Financial Services" sheetId="1" r:id="rId1"/>
  </sheets>
  <externalReferences>
    <externalReference r:id="rId2"/>
  </externalReferences>
  <definedNames>
    <definedName name="countryList">[1]countries!$A$1:$A$200</definedName>
    <definedName name="_xlnm.Print_Area" localSheetId="0">'Financial Services'!$A$1:$F$160</definedName>
    <definedName name="Z_9EE421B2_D932_4A2F_B63E_6D4D7739D4CD_.wvu.PrintArea" localSheetId="0" hidden="1">'Financial Services'!$A$1:$F$66</definedName>
  </definedNames>
  <calcPr calcId="145621"/>
</workbook>
</file>

<file path=xl/sharedStrings.xml><?xml version="1.0" encoding="utf-8"?>
<sst xmlns="http://schemas.openxmlformats.org/spreadsheetml/2006/main" count="224" uniqueCount="172">
  <si>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</si>
  <si>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</si>
  <si>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</si>
  <si>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</si>
  <si>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</si>
  <si>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1</t>
  </si>
  <si>
    <t>Financial services other than insurance(includes fees related to asset management and transactions in securities, brokerage, underwriting redemption, placement of issues, commissions, credit card services, letter of credit)</t>
  </si>
  <si>
    <t>4</t>
  </si>
  <si>
    <t>31</t>
  </si>
  <si>
    <t>32</t>
  </si>
  <si>
    <t>33</t>
  </si>
  <si>
    <t>34</t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</si>
  <si>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</si>
  <si>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</si>
  <si>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t>35</t>
  </si>
  <si>
    <t>36</t>
  </si>
  <si>
    <t>Interest income from deposits held abroad (external)</t>
  </si>
  <si>
    <t>TOTAL RECEIPTS FROM NON-RESIDENTS</t>
  </si>
  <si>
    <t>PART B: PAYMENTS TO NON-RESIDENTS</t>
  </si>
  <si>
    <t>2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</si>
  <si>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</si>
  <si>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5</t>
  </si>
  <si>
    <t>Royalties &amp; licenses  fees for patents, trademarks, franchises, copyrights and related rights</t>
  </si>
  <si>
    <t>6</t>
  </si>
  <si>
    <t>Computer and information services (installation, software implementation, data processing/ database services, maintenance)</t>
  </si>
  <si>
    <t>46</t>
  </si>
  <si>
    <t>47</t>
  </si>
  <si>
    <t>37</t>
  </si>
  <si>
    <t>60</t>
  </si>
  <si>
    <t>61</t>
  </si>
  <si>
    <t>77</t>
  </si>
  <si>
    <t>78</t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</si>
  <si>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</si>
  <si>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</si>
  <si>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</si>
  <si>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64</t>
  </si>
  <si>
    <t>In other related parties abroad (other affiliates/fellows)</t>
  </si>
  <si>
    <t>65</t>
  </si>
  <si>
    <t>In Unrelated parties (if your ownership in their company is less than 10%)</t>
  </si>
  <si>
    <t>Debt Instruments with related parties ( loans, deposits, debt securities, trade credits, accounts receivable etc.)</t>
  </si>
  <si>
    <t>66</t>
  </si>
  <si>
    <t>Claims on parent company/head office, subsidiaries and other companies abroad (if your ownership in their company is 10% or more)</t>
  </si>
  <si>
    <t>67</t>
  </si>
  <si>
    <t>68</t>
  </si>
  <si>
    <t>Claims on  other related parties abroad (other affiliates/fellows)</t>
  </si>
  <si>
    <t>69</t>
  </si>
  <si>
    <t>Short term debt securities (tradeable instruments and  original contractual maturity of 1 year or less)</t>
  </si>
  <si>
    <t>70</t>
  </si>
  <si>
    <t>Long term debt securities (tradeable instruments and  original contractual maturity of more than 1 year)</t>
  </si>
  <si>
    <t>71</t>
  </si>
  <si>
    <t>Financial derivatives</t>
  </si>
  <si>
    <t>72</t>
  </si>
  <si>
    <t>Short term loans with non-residents</t>
  </si>
  <si>
    <t>73</t>
  </si>
  <si>
    <t>Long term loans with non-residents</t>
  </si>
  <si>
    <t>74</t>
  </si>
  <si>
    <t>75</t>
  </si>
  <si>
    <t>Currency and deposits held abroad</t>
  </si>
  <si>
    <t>76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</si>
  <si>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</si>
  <si>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</si>
  <si>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</si>
  <si>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</si>
  <si>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</si>
  <si>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</si>
  <si>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</si>
  <si>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</si>
  <si>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</si>
  <si>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</si>
  <si>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Non-residents deposits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</si>
  <si>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</si>
  <si>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</si>
  <si>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</si>
  <si>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</si>
  <si>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</si>
  <si>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</si>
  <si>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28</t>
  </si>
  <si>
    <t>29</t>
  </si>
  <si>
    <t>30</t>
  </si>
  <si>
    <t>44</t>
  </si>
  <si>
    <t>45</t>
  </si>
  <si>
    <t>48</t>
  </si>
  <si>
    <t>49</t>
  </si>
  <si>
    <t>79</t>
  </si>
  <si>
    <t>80</t>
  </si>
  <si>
    <t>81</t>
  </si>
  <si>
    <t>83</t>
  </si>
  <si>
    <t>82</t>
  </si>
  <si>
    <t>84 (i)</t>
  </si>
  <si>
    <t>(v)</t>
  </si>
  <si>
    <t>To residents</t>
  </si>
  <si>
    <t xml:space="preserve">Business, professional and technical services (includes legal, accounting,  administrative, business and management consulting, advertising and related services, architectural and engineering services, operating leasing services) 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</si>
  <si>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</si>
  <si>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</si>
  <si>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Claims  on non-resident parent company and other companies (if your ownership in their company is less than 10% and their ownership in your company is 10% or more)</t>
  </si>
  <si>
    <t>Assets with unrelated  non-resident entities (if your ownership in their company is less than 10%)</t>
  </si>
  <si>
    <t>Please list top 4 countries and the approximate percentage of receipts  from transactions abroad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</si>
  <si>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</si>
  <si>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</si>
  <si>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</si>
  <si>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</si>
  <si>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5</t>
  </si>
  <si>
    <t>Country 2</t>
  </si>
  <si>
    <t>Country 3</t>
  </si>
  <si>
    <t>Country 4</t>
  </si>
  <si>
    <t>Retained earnings due to  non-resident parent  company, individual, head office, subsidiaries &amp; other companies/individual abroad (if their ownership in your company is 10% or more)</t>
  </si>
  <si>
    <t>NUMBER of employees as at the end of the reference period</t>
  </si>
  <si>
    <t>Trade credits and advances to non-residents</t>
  </si>
  <si>
    <t>PART C (i) FINANCIAL ASSETS WITH NON-RESIDENTS (POSITIONS, TRANSACTIONS AND OTHER CHANGES)</t>
  </si>
  <si>
    <t>YOUR COMPANY'S INVESTMENT ABROAD (ASSETS) Include transactions conducted over the internet</t>
  </si>
  <si>
    <t>INVESTMENTS IN YOUR COMPANY FROM ABROAD (LIABILITIES) Include transactions conducted over the internet</t>
  </si>
  <si>
    <t>PART C (ii) FINANCIAL LIABILITIES DUE TO NON-RESIDENTS (POSITIONS, TRANSACTIONS AND OTHER CHANGES)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</si>
  <si>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</si>
  <si>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</si>
  <si>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85 (i)</t>
  </si>
  <si>
    <t>85 (ii)</t>
  </si>
  <si>
    <t>85 (iii)</t>
  </si>
  <si>
    <t>85 (iv)</t>
  </si>
  <si>
    <t>85 (v)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</si>
  <si>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</si>
  <si>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</si>
  <si>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</si>
  <si>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</si>
  <si>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Please provide your organization's ownership distribution between residents (local) investors and non-residents (overseas) investors</t>
  </si>
  <si>
    <t>FULL TIME</t>
  </si>
  <si>
    <t>PART TIME</t>
  </si>
  <si>
    <t>Country of Residence</t>
  </si>
  <si>
    <t>84 (a)</t>
  </si>
  <si>
    <t>Total Dividends Distributed =  (ii+iii+iv+v)</t>
  </si>
  <si>
    <t>Undistributed profits/Retained Earnings 85 (i+ii+iii+iv+v)</t>
  </si>
  <si>
    <t>Transactions should be recorded on an accrual basis</t>
  </si>
  <si>
    <t xml:space="preserve">Gross Receipts/Revenues from abroad for any of the following services: </t>
  </si>
  <si>
    <t xml:space="preserve">Gross Payments to non-residents for any of the following: </t>
  </si>
  <si>
    <t>Payments for use of international telecommunications ( i.e.. e not local providers)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</si>
  <si>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</si>
  <si>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</si>
  <si>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</si>
  <si>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</si>
  <si>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</si>
  <si>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</si>
  <si>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</si>
  <si>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</si>
  <si>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</si>
  <si>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</si>
  <si>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non-resident employee)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</si>
  <si>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</si>
  <si>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</si>
  <si>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</si>
  <si>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</si>
  <si>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rPr>
        <b/>
        <sz val="16"/>
        <color theme="1"/>
        <rFont val="Arial"/>
        <family val="2"/>
      </rPr>
      <t>Interest expense</t>
    </r>
    <r>
      <rPr>
        <sz val="16"/>
        <color theme="1"/>
        <rFont val="Arial"/>
        <family val="2"/>
      </rPr>
      <t xml:space="preserve">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</si>
  <si>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r>
      <rPr>
        <b/>
        <sz val="16"/>
        <color theme="1"/>
        <rFont val="Arial"/>
        <family val="2"/>
      </rPr>
      <t>Interest expense</t>
    </r>
    <r>
      <rPr>
        <sz val="16"/>
        <color theme="1"/>
        <rFont val="Arial"/>
        <family val="2"/>
      </rPr>
      <t xml:space="preserve"> on </t>
    </r>
    <r>
      <rPr>
        <b/>
        <sz val="16"/>
        <color theme="1"/>
        <rFont val="Arial"/>
        <family val="2"/>
      </rPr>
      <t>non-residents</t>
    </r>
    <r>
      <rPr>
        <sz val="16"/>
        <color theme="1"/>
        <rFont val="Arial"/>
        <family val="2"/>
      </rPr>
      <t xml:space="preserve"> deposits 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</si>
  <si>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</si>
  <si>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</si>
  <si>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</si>
  <si>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</si>
  <si>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</si>
  <si>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 xml:space="preserve">Other accounts payable to non-residents </t>
    </r>
    <r>
      <rPr>
        <b/>
        <sz val="16"/>
        <rFont val="Arial"/>
        <family val="2"/>
      </rPr>
      <t>(please specify)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</si>
  <si>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</si>
  <si>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</si>
  <si>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</si>
  <si>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</si>
  <si>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r>
      <t xml:space="preserve"> please check the box and </t>
    </r>
    <r>
      <rPr>
        <b/>
        <sz val="16"/>
        <rFont val="Arial"/>
        <family val="2"/>
      </rPr>
      <t>RETURN</t>
    </r>
    <r>
      <rPr>
        <sz val="16"/>
        <rFont val="Arial"/>
        <family val="2"/>
      </rPr>
      <t xml:space="preserve"> the questionnaire.       </t>
    </r>
  </si>
  <si>
    <r>
      <t xml:space="preserve"> * All forms</t>
    </r>
    <r>
      <rPr>
        <b/>
        <sz val="16"/>
        <rFont val="Arial"/>
        <family val="2"/>
      </rPr>
      <t xml:space="preserve"> MUST</t>
    </r>
    <r>
      <rPr>
        <sz val="16"/>
        <rFont val="Arial"/>
        <family val="2"/>
      </rPr>
      <t xml:space="preserve"> be returned whether or not you have transactions to record.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</si>
  <si>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</si>
  <si>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 Islands (regardless of citizenship); businesses, governments and other organisations that operate outside the Cayman Islands.</t>
    </r>
  </si>
  <si>
    <t>Position at end of 2020</t>
  </si>
  <si>
    <t>2021 Percentage (%)</t>
  </si>
  <si>
    <t>Position at end of 2021</t>
  </si>
  <si>
    <t>Transactions during the year 2021                Increase (+) decrease (-)</t>
  </si>
  <si>
    <t xml:space="preserve">Valuation and other changes in position in 2021 increase (+) decrease (-)           </t>
  </si>
  <si>
    <t>% of ownership of shareholders equity as at end of 2021  (%)</t>
  </si>
  <si>
    <r>
      <t xml:space="preserve">       </t>
    </r>
    <r>
      <rPr>
        <sz val="16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</si>
</sst>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22"/>
      <color theme="1"/>
      <name val="Arial"/>
      <family val="2"/>
    </font>
    <font>
      <sz val="22"/>
      <name val="Arial"/>
      <family val="2"/>
    </font>
    <font>
      <b/>
      <sz val="26"/>
      <color rgb="FFFF0000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i/>
      <sz val="18"/>
      <name val="Book Antiqua"/>
      <family val="1"/>
    </font>
    <font>
      <b/>
      <sz val="18"/>
      <name val="Book Antiqua"/>
      <family val="1"/>
    </font>
    <font>
      <b/>
      <u/>
      <sz val="16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</cellStyleXfs>
  <cellXfs count="313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/>
    <xf numFmtId="49" fontId="5" fillId="2" borderId="4" xfId="0" applyNumberFormat="1" applyFont="1" applyFill="1" applyBorder="1" applyAlignment="1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2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4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Fill="1" applyAlignment="1">
      <alignment horizontal="left"/>
    </xf>
    <xf numFmtId="0" fontId="2" fillId="2" borderId="38" xfId="0" applyFont="1" applyFill="1" applyBorder="1"/>
    <xf numFmtId="0" fontId="2" fillId="2" borderId="35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/>
    <xf numFmtId="0" fontId="5" fillId="0" borderId="0" xfId="0" applyFont="1" applyBorder="1"/>
    <xf numFmtId="0" fontId="10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2" borderId="0" xfId="0" applyFont="1" applyFill="1" applyBorder="1"/>
    <xf numFmtId="0" fontId="5" fillId="0" borderId="0" xfId="0" applyFont="1" applyBorder="1" applyAlignment="1">
      <alignment vertical="center"/>
    </xf>
    <xf numFmtId="0" fontId="5" fillId="0" borderId="0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49" fontId="11" fillId="0" borderId="18" xfId="0" applyNumberFormat="1" applyFont="1" applyFill="1" applyBorder="1" applyAlignment="1">
      <alignment horizontal="center" vertical="center"/>
    </xf>
    <xf numFmtId="49" fontId="11" fillId="0" borderId="31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3" fillId="0" borderId="6" xfId="0" applyNumberFormat="1" applyFont="1" applyBorder="1" applyAlignment="1"/>
    <xf numFmtId="0" fontId="8" fillId="2" borderId="16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11" fillId="0" borderId="46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/>
    <xf numFmtId="4" fontId="7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/>
    <xf numFmtId="0" fontId="5" fillId="0" borderId="19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/>
    </xf>
    <xf numFmtId="4" fontId="5" fillId="0" borderId="17" xfId="3" applyNumberFormat="1" applyFont="1" applyFill="1" applyBorder="1" applyAlignment="1" applyProtection="1">
      <alignment vertical="center"/>
      <protection locked="0"/>
    </xf>
    <xf numFmtId="0" fontId="5" fillId="0" borderId="19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left" vertical="center" wrapText="1"/>
    </xf>
    <xf numFmtId="49" fontId="5" fillId="0" borderId="23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28" xfId="0" applyFont="1" applyFill="1" applyBorder="1" applyAlignment="1">
      <alignment horizontal="left" vertical="center" wrapText="1" indent="1"/>
    </xf>
    <xf numFmtId="0" fontId="5" fillId="0" borderId="11" xfId="0" applyFont="1" applyFill="1" applyBorder="1" applyAlignment="1">
      <alignment horizontal="left" vertical="center" wrapText="1" indent="2"/>
    </xf>
    <xf numFmtId="0" fontId="5" fillId="0" borderId="16" xfId="0" applyFont="1" applyFill="1" applyBorder="1" applyAlignment="1">
      <alignment horizontal="left" vertical="center" wrapText="1" indent="2"/>
    </xf>
    <xf numFmtId="0" fontId="5" fillId="2" borderId="2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49" fontId="10" fillId="0" borderId="29" xfId="0" applyNumberFormat="1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/>
    </xf>
    <xf numFmtId="0" fontId="5" fillId="2" borderId="5" xfId="0" applyFont="1" applyFill="1" applyBorder="1"/>
    <xf numFmtId="0" fontId="10" fillId="2" borderId="34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indent="3"/>
    </xf>
    <xf numFmtId="0" fontId="8" fillId="0" borderId="20" xfId="0" applyFont="1" applyFill="1" applyBorder="1" applyAlignment="1">
      <alignment horizontal="left" vertical="center" indent="3"/>
    </xf>
    <xf numFmtId="0" fontId="8" fillId="0" borderId="21" xfId="0" applyFont="1" applyFill="1" applyBorder="1" applyAlignment="1">
      <alignment horizontal="left" vertical="center" indent="3"/>
    </xf>
    <xf numFmtId="0" fontId="10" fillId="0" borderId="1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44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wrapText="1" indent="3"/>
    </xf>
    <xf numFmtId="0" fontId="8" fillId="2" borderId="20" xfId="0" applyFont="1" applyFill="1" applyBorder="1" applyAlignment="1">
      <alignment horizontal="left" wrapText="1" indent="3"/>
    </xf>
    <xf numFmtId="0" fontId="8" fillId="2" borderId="21" xfId="0" applyFont="1" applyFill="1" applyBorder="1" applyAlignment="1">
      <alignment horizontal="left" wrapText="1" indent="3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0" fillId="5" borderId="6" xfId="3" applyFont="1" applyFill="1" applyBorder="1" applyAlignment="1">
      <alignment horizontal="center" vertical="center" wrapText="1"/>
    </xf>
    <xf numFmtId="0" fontId="10" fillId="5" borderId="7" xfId="3" applyFont="1" applyFill="1" applyBorder="1" applyAlignment="1">
      <alignment horizontal="center" vertical="center" wrapText="1"/>
    </xf>
    <xf numFmtId="0" fontId="10" fillId="5" borderId="8" xfId="3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wrapText="1"/>
    </xf>
    <xf numFmtId="0" fontId="3" fillId="0" borderId="38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4" xfId="0" applyNumberFormat="1" applyFont="1" applyFill="1" applyBorder="1" applyAlignment="1">
      <alignment horizontal="center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19" fillId="2" borderId="8" xfId="0" applyNumberFormat="1" applyFont="1" applyFill="1" applyBorder="1" applyAlignment="1">
      <alignment horizontal="center" vertical="center" wrapText="1"/>
    </xf>
    <xf numFmtId="49" fontId="11" fillId="0" borderId="22" xfId="0" applyNumberFormat="1" applyFont="1" applyFill="1" applyBorder="1" applyAlignment="1">
      <alignment horizontal="center" vertical="center"/>
    </xf>
    <xf numFmtId="49" fontId="11" fillId="0" borderId="23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wrapText="1" indent="2"/>
    </xf>
    <xf numFmtId="0" fontId="8" fillId="2" borderId="20" xfId="0" applyFont="1" applyFill="1" applyBorder="1" applyAlignment="1">
      <alignment horizontal="left" wrapText="1" indent="2"/>
    </xf>
    <xf numFmtId="0" fontId="8" fillId="2" borderId="21" xfId="0" applyFont="1" applyFill="1" applyBorder="1" applyAlignment="1">
      <alignment horizontal="left" wrapText="1" indent="2"/>
    </xf>
    <xf numFmtId="49" fontId="14" fillId="0" borderId="6" xfId="0" applyNumberFormat="1" applyFont="1" applyBorder="1" applyAlignment="1">
      <alignment horizontal="center"/>
    </xf>
    <xf numFmtId="49" fontId="14" fillId="0" borderId="7" xfId="0" applyNumberFormat="1" applyFont="1" applyBorder="1" applyAlignment="1">
      <alignment horizontal="center"/>
    </xf>
    <xf numFmtId="49" fontId="14" fillId="0" borderId="8" xfId="0" applyNumberFormat="1" applyFont="1" applyBorder="1" applyAlignment="1">
      <alignment horizont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49" fontId="11" fillId="0" borderId="4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8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49" fontId="14" fillId="2" borderId="45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0" borderId="48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49" fontId="8" fillId="0" borderId="48" xfId="0" applyNumberFormat="1" applyFont="1" applyFill="1" applyBorder="1" applyAlignment="1">
      <alignment horizontal="center" vertical="center"/>
    </xf>
    <xf numFmtId="49" fontId="8" fillId="0" borderId="41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44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</cellXfs>
  <cellStyles count="7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154781</xdr:colOff>
      <xdr:row>0</xdr:row>
      <xdr:rowOff>95249</xdr:rowOff>
    </xdr:from>
    <xdr:to>
      <xdr:col>5</xdr:col>
      <xdr:colOff>1345406</xdr:colOff>
      <xdr:row>2</xdr:row>
      <xdr:rowOff>1547811</xdr:rowOff>
    </xdr:to>
    <xdr:pic>
      <xdr:nvPicPr>
        <xdr:cNvPr id="8" name="Picture 7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95249"/>
          <a:ext cx="13120688" cy="2143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760678</xdr:colOff>
      <xdr:row>2</xdr:row>
      <xdr:rowOff>916782</xdr:rowOff>
    </xdr:from>
    <xdr:to>
      <xdr:col>4</xdr:col>
      <xdr:colOff>692944</xdr:colOff>
      <xdr:row>2</xdr:row>
      <xdr:rowOff>1559720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427428" y="1607345"/>
          <a:ext cx="9516797" cy="642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FINANCIAL 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1945822</xdr:colOff>
      <xdr:row>157</xdr:row>
      <xdr:rowOff>495300</xdr:rowOff>
    </xdr:from>
    <xdr:ext cx="816428" cy="593272"/>
    <xdr:sp macro="" textlink="">
      <xdr:nvSpPr>
        <xdr:cNvPr id="5" name="TextBox 4"/>
        <xdr:cNvSpPr txBox="1"/>
      </xdr:nvSpPr>
      <xdr:spPr>
        <a:xfrm>
          <a:off x="2571751" y="105869014"/>
          <a:ext cx="816428" cy="593272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G160"/>
  <sheetViews>
    <sheetView tabSelected="1" zoomScale="70" zoomScaleNormal="70" zoomScaleSheetLayoutView="70" workbookViewId="0">
      <selection activeCell="I2" sqref="I2"/>
    </sheetView>
  </sheetViews>
  <sheetFormatPr defaultColWidth="0.42578125" defaultRowHeight="15" x14ac:dyDescent="0.2"/>
  <cols>
    <col min="1" max="1" width="9.28515625" style="25" customWidth="1"/>
    <col min="2" max="2" width="53.5703125" style="4" customWidth="1"/>
    <col min="3" max="3" width="27.140625" style="4" customWidth="1"/>
    <col min="4" max="4" width="28.28515625" style="4" customWidth="1"/>
    <col min="5" max="5" width="25.140625" style="5" customWidth="1"/>
    <col min="6" max="6" width="29.42578125" style="5" customWidth="1"/>
    <col min="7" max="7" width="10.5703125" style="4" customWidth="1"/>
    <col min="8" max="9" width="10.7109375" style="4" customWidth="1"/>
    <col min="10" max="29" width="10.7109375" style="5" customWidth="1"/>
    <col min="30" max="84" width="15.5703125" style="5" customWidth="1"/>
    <col min="85" max="191" width="15.5703125" style="6" customWidth="1"/>
    <col min="192" max="16384" width="0.42578125" style="6"/>
  </cols>
  <sheetData>
    <row r="1" spans="1:84" x14ac:dyDescent="0.2">
      <c r="A1" s="214"/>
      <c r="B1" s="1"/>
      <c r="C1" s="2"/>
      <c r="D1" s="2"/>
      <c r="E1" s="2"/>
      <c r="F1" s="3"/>
    </row>
    <row r="2" spans="1:84" ht="39" customHeight="1" x14ac:dyDescent="0.2">
      <c r="A2" s="215"/>
      <c r="B2" s="7"/>
      <c r="C2" s="7"/>
      <c r="D2" s="7"/>
      <c r="E2" s="7"/>
      <c r="F2" s="8"/>
    </row>
    <row r="3" spans="1:84" ht="120" customHeight="1" thickBot="1" x14ac:dyDescent="0.25">
      <c r="A3" s="216"/>
      <c r="B3" s="26"/>
      <c r="C3" s="26"/>
      <c r="D3" s="26"/>
      <c r="E3" s="26"/>
      <c r="F3" s="27"/>
    </row>
    <row r="4" spans="1:84" ht="53.25" customHeight="1" thickBot="1" x14ac:dyDescent="0.25">
      <c r="A4" s="217" t="s">
        <v>0</v>
      </c>
      <c r="B4" s="218"/>
      <c r="C4" s="218"/>
      <c r="D4" s="219"/>
      <c r="E4" s="272" t="s">
        <v>1</v>
      </c>
      <c r="F4" s="273"/>
    </row>
    <row r="5" spans="1:84" s="11" customFormat="1" ht="72.75" customHeight="1" thickBot="1" x14ac:dyDescent="0.3">
      <c r="A5" s="274" t="s">
        <v>164</v>
      </c>
      <c r="B5" s="275"/>
      <c r="C5" s="275"/>
      <c r="D5" s="275"/>
      <c r="E5" s="275"/>
      <c r="F5" s="276"/>
      <c r="G5" s="9"/>
      <c r="H5" s="9"/>
      <c r="I5" s="9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</row>
    <row r="6" spans="1:84" s="11" customFormat="1" ht="39" customHeight="1" thickBot="1" x14ac:dyDescent="0.35">
      <c r="A6" s="12"/>
      <c r="B6" s="277" t="s">
        <v>130</v>
      </c>
      <c r="C6" s="278"/>
      <c r="D6" s="279"/>
      <c r="E6" s="236">
        <v>2021</v>
      </c>
      <c r="F6" s="238"/>
      <c r="G6" s="9"/>
      <c r="H6" s="9"/>
      <c r="I6" s="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</row>
    <row r="7" spans="1:84" s="15" customFormat="1" ht="35.25" customHeight="1" thickBot="1" x14ac:dyDescent="0.35">
      <c r="A7" s="50"/>
      <c r="B7" s="192" t="s">
        <v>2</v>
      </c>
      <c r="C7" s="184"/>
      <c r="D7" s="185"/>
      <c r="E7" s="192" t="s">
        <v>3</v>
      </c>
      <c r="F7" s="185"/>
      <c r="G7" s="13"/>
      <c r="H7" s="13"/>
      <c r="I7" s="13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</row>
    <row r="8" spans="1:84" s="15" customFormat="1" ht="33.75" customHeight="1" thickBot="1" x14ac:dyDescent="0.25">
      <c r="A8" s="57" t="s">
        <v>4</v>
      </c>
      <c r="B8" s="233" t="s">
        <v>131</v>
      </c>
      <c r="C8" s="234"/>
      <c r="D8" s="234"/>
      <c r="E8" s="234"/>
      <c r="F8" s="235"/>
      <c r="G8" s="13"/>
      <c r="H8" s="13"/>
      <c r="I8" s="13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</row>
    <row r="9" spans="1:84" s="15" customFormat="1" ht="84.75" customHeight="1" x14ac:dyDescent="0.2">
      <c r="A9" s="56" t="s">
        <v>5</v>
      </c>
      <c r="B9" s="210" t="s">
        <v>6</v>
      </c>
      <c r="C9" s="211"/>
      <c r="D9" s="211"/>
      <c r="E9" s="282"/>
      <c r="F9" s="283"/>
      <c r="G9" s="13"/>
      <c r="H9" s="13"/>
      <c r="I9" s="13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</row>
    <row r="10" spans="1:84" s="15" customFormat="1" ht="45" customHeight="1" x14ac:dyDescent="0.2">
      <c r="A10" s="54" t="s">
        <v>7</v>
      </c>
      <c r="B10" s="122" t="s">
        <v>134</v>
      </c>
      <c r="C10" s="123"/>
      <c r="D10" s="123"/>
      <c r="E10" s="284"/>
      <c r="F10" s="285"/>
      <c r="G10" s="13"/>
      <c r="H10" s="13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</row>
    <row r="11" spans="1:84" s="15" customFormat="1" ht="89.25" customHeight="1" x14ac:dyDescent="0.2">
      <c r="A11" s="54" t="s">
        <v>19</v>
      </c>
      <c r="B11" s="122" t="s">
        <v>91</v>
      </c>
      <c r="C11" s="123"/>
      <c r="D11" s="123"/>
      <c r="E11" s="284"/>
      <c r="F11" s="285"/>
      <c r="G11" s="13"/>
      <c r="H11" s="13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</row>
    <row r="12" spans="1:84" s="18" customFormat="1" ht="57.75" customHeight="1" x14ac:dyDescent="0.2">
      <c r="A12" s="55" t="s">
        <v>76</v>
      </c>
      <c r="B12" s="122" t="s">
        <v>135</v>
      </c>
      <c r="C12" s="123"/>
      <c r="D12" s="123"/>
      <c r="E12" s="284"/>
      <c r="F12" s="285"/>
      <c r="G12" s="17"/>
      <c r="H12" s="17"/>
      <c r="I12" s="17"/>
    </row>
    <row r="13" spans="1:84" s="18" customFormat="1" ht="60.75" customHeight="1" x14ac:dyDescent="0.2">
      <c r="A13" s="55" t="s">
        <v>77</v>
      </c>
      <c r="B13" s="122" t="s">
        <v>136</v>
      </c>
      <c r="C13" s="123"/>
      <c r="D13" s="123"/>
      <c r="E13" s="284"/>
      <c r="F13" s="285"/>
      <c r="G13" s="17"/>
      <c r="H13" s="17"/>
      <c r="I13" s="17"/>
    </row>
    <row r="14" spans="1:84" s="18" customFormat="1" ht="79.5" customHeight="1" x14ac:dyDescent="0.2">
      <c r="A14" s="55" t="s">
        <v>78</v>
      </c>
      <c r="B14" s="122" t="s">
        <v>137</v>
      </c>
      <c r="C14" s="123"/>
      <c r="D14" s="123"/>
      <c r="E14" s="284"/>
      <c r="F14" s="285"/>
      <c r="G14" s="17"/>
      <c r="H14" s="17"/>
      <c r="I14" s="17"/>
    </row>
    <row r="15" spans="1:84" s="18" customFormat="1" ht="63" customHeight="1" x14ac:dyDescent="0.2">
      <c r="A15" s="222" t="s">
        <v>8</v>
      </c>
      <c r="B15" s="175" t="s">
        <v>138</v>
      </c>
      <c r="C15" s="176"/>
      <c r="D15" s="176"/>
      <c r="E15" s="284"/>
      <c r="F15" s="285"/>
      <c r="G15" s="17"/>
      <c r="H15" s="17"/>
      <c r="I15" s="17"/>
    </row>
    <row r="16" spans="1:84" s="18" customFormat="1" ht="60.75" customHeight="1" x14ac:dyDescent="0.2">
      <c r="A16" s="223"/>
      <c r="B16" s="263" t="s">
        <v>12</v>
      </c>
      <c r="C16" s="264"/>
      <c r="D16" s="265"/>
      <c r="E16" s="286"/>
      <c r="F16" s="287"/>
      <c r="G16" s="17"/>
      <c r="H16" s="17"/>
      <c r="I16" s="17"/>
    </row>
    <row r="17" spans="1:9" s="18" customFormat="1" ht="63.75" customHeight="1" x14ac:dyDescent="0.2">
      <c r="A17" s="224"/>
      <c r="B17" s="263" t="s">
        <v>13</v>
      </c>
      <c r="C17" s="264"/>
      <c r="D17" s="265"/>
      <c r="E17" s="286"/>
      <c r="F17" s="287"/>
      <c r="G17" s="17"/>
      <c r="H17" s="17"/>
      <c r="I17" s="17"/>
    </row>
    <row r="18" spans="1:9" s="18" customFormat="1" ht="54" customHeight="1" x14ac:dyDescent="0.2">
      <c r="A18" s="42" t="s">
        <v>9</v>
      </c>
      <c r="B18" s="122" t="s">
        <v>139</v>
      </c>
      <c r="C18" s="123"/>
      <c r="D18" s="123"/>
      <c r="E18" s="286"/>
      <c r="F18" s="287"/>
      <c r="G18" s="17"/>
      <c r="H18" s="17"/>
      <c r="I18" s="17"/>
    </row>
    <row r="19" spans="1:9" s="18" customFormat="1" ht="60" customHeight="1" x14ac:dyDescent="0.2">
      <c r="A19" s="43" t="s">
        <v>10</v>
      </c>
      <c r="B19" s="266" t="s">
        <v>16</v>
      </c>
      <c r="C19" s="267"/>
      <c r="D19" s="267"/>
      <c r="E19" s="284"/>
      <c r="F19" s="285"/>
      <c r="G19" s="17"/>
      <c r="H19" s="17"/>
      <c r="I19" s="17"/>
    </row>
    <row r="20" spans="1:9" s="14" customFormat="1" ht="71.25" customHeight="1" x14ac:dyDescent="0.2">
      <c r="A20" s="220" t="s">
        <v>11</v>
      </c>
      <c r="B20" s="173" t="s">
        <v>140</v>
      </c>
      <c r="C20" s="174"/>
      <c r="D20" s="174"/>
      <c r="E20" s="249"/>
      <c r="F20" s="250"/>
      <c r="G20" s="13"/>
      <c r="H20" s="13"/>
      <c r="I20" s="13"/>
    </row>
    <row r="21" spans="1:9" s="20" customFormat="1" ht="6.75" customHeight="1" x14ac:dyDescent="0.2">
      <c r="A21" s="221"/>
      <c r="B21" s="169"/>
      <c r="C21" s="170"/>
      <c r="D21" s="170"/>
      <c r="E21" s="251"/>
      <c r="F21" s="252"/>
      <c r="G21" s="28"/>
      <c r="H21" s="16"/>
      <c r="I21" s="16"/>
    </row>
    <row r="22" spans="1:9" s="20" customFormat="1" ht="33.75" customHeight="1" x14ac:dyDescent="0.2">
      <c r="A22" s="221"/>
      <c r="B22" s="171"/>
      <c r="C22" s="172"/>
      <c r="D22" s="172"/>
      <c r="E22" s="247"/>
      <c r="F22" s="248"/>
      <c r="G22" s="28"/>
      <c r="H22" s="16"/>
      <c r="I22" s="16"/>
    </row>
    <row r="23" spans="1:9" s="20" customFormat="1" ht="27" customHeight="1" x14ac:dyDescent="0.2">
      <c r="A23" s="221"/>
      <c r="B23" s="169"/>
      <c r="C23" s="170"/>
      <c r="D23" s="170"/>
      <c r="E23" s="247"/>
      <c r="F23" s="248"/>
      <c r="G23" s="28"/>
      <c r="H23" s="16"/>
      <c r="I23" s="16"/>
    </row>
    <row r="24" spans="1:9" s="14" customFormat="1" ht="39" hidden="1" customHeight="1" x14ac:dyDescent="0.2">
      <c r="A24" s="43"/>
      <c r="B24" s="280"/>
      <c r="C24" s="281"/>
      <c r="D24" s="281"/>
      <c r="E24" s="45"/>
      <c r="F24" s="19"/>
      <c r="G24" s="13"/>
      <c r="H24" s="13"/>
      <c r="I24" s="13"/>
    </row>
    <row r="25" spans="1:9" s="14" customFormat="1" ht="77.25" customHeight="1" x14ac:dyDescent="0.2">
      <c r="A25" s="220" t="s">
        <v>14</v>
      </c>
      <c r="B25" s="173" t="s">
        <v>141</v>
      </c>
      <c r="C25" s="174"/>
      <c r="D25" s="174"/>
      <c r="E25" s="249"/>
      <c r="F25" s="250"/>
      <c r="G25" s="13"/>
      <c r="H25" s="13"/>
      <c r="I25" s="13"/>
    </row>
    <row r="26" spans="1:9" s="20" customFormat="1" ht="8.25" customHeight="1" x14ac:dyDescent="0.2">
      <c r="A26" s="221"/>
      <c r="B26" s="268"/>
      <c r="C26" s="269"/>
      <c r="D26" s="269"/>
      <c r="E26" s="251"/>
      <c r="F26" s="252"/>
      <c r="G26" s="28"/>
      <c r="H26" s="16"/>
      <c r="I26" s="16"/>
    </row>
    <row r="27" spans="1:9" s="20" customFormat="1" ht="32.25" customHeight="1" x14ac:dyDescent="0.2">
      <c r="A27" s="221"/>
      <c r="B27" s="212"/>
      <c r="C27" s="213"/>
      <c r="D27" s="213"/>
      <c r="E27" s="247"/>
      <c r="F27" s="248"/>
      <c r="G27" s="28"/>
      <c r="H27" s="16"/>
      <c r="I27" s="16"/>
    </row>
    <row r="28" spans="1:9" s="20" customFormat="1" ht="31.5" customHeight="1" thickBot="1" x14ac:dyDescent="0.25">
      <c r="A28" s="243"/>
      <c r="B28" s="231"/>
      <c r="C28" s="232"/>
      <c r="D28" s="232"/>
      <c r="E28" s="253"/>
      <c r="F28" s="254"/>
      <c r="G28" s="28"/>
      <c r="H28" s="16"/>
      <c r="I28" s="16"/>
    </row>
    <row r="29" spans="1:9" s="18" customFormat="1" ht="39.75" customHeight="1" thickBot="1" x14ac:dyDescent="0.25">
      <c r="A29" s="193" t="s">
        <v>17</v>
      </c>
      <c r="B29" s="244"/>
      <c r="C29" s="244"/>
      <c r="D29" s="244"/>
      <c r="E29" s="255"/>
      <c r="F29" s="256"/>
      <c r="G29" s="17"/>
      <c r="H29" s="17"/>
      <c r="I29" s="17"/>
    </row>
    <row r="30" spans="1:9" s="5" customFormat="1" ht="19.5" customHeight="1" thickBot="1" x14ac:dyDescent="0.25">
      <c r="A30" s="236"/>
      <c r="B30" s="237"/>
      <c r="C30" s="237"/>
      <c r="D30" s="237"/>
      <c r="E30" s="245"/>
      <c r="F30" s="238"/>
      <c r="G30" s="4"/>
      <c r="H30" s="4"/>
      <c r="I30" s="4"/>
    </row>
    <row r="31" spans="1:9" s="18" customFormat="1" ht="45" customHeight="1" thickBot="1" x14ac:dyDescent="0.25">
      <c r="A31" s="236" t="s">
        <v>96</v>
      </c>
      <c r="B31" s="237"/>
      <c r="C31" s="237"/>
      <c r="D31" s="237"/>
      <c r="E31" s="237"/>
      <c r="F31" s="238"/>
      <c r="G31" s="17"/>
      <c r="H31" s="17"/>
      <c r="I31" s="17"/>
    </row>
    <row r="32" spans="1:9" s="18" customFormat="1" ht="39" customHeight="1" thickBot="1" x14ac:dyDescent="0.25">
      <c r="A32" s="136" t="s">
        <v>126</v>
      </c>
      <c r="B32" s="120"/>
      <c r="C32" s="120"/>
      <c r="D32" s="135"/>
      <c r="E32" s="257" t="s">
        <v>166</v>
      </c>
      <c r="F32" s="258"/>
      <c r="G32" s="17"/>
      <c r="H32" s="17"/>
      <c r="I32" s="17"/>
    </row>
    <row r="33" spans="1:84" s="18" customFormat="1" ht="33" customHeight="1" x14ac:dyDescent="0.2">
      <c r="A33" s="40"/>
      <c r="B33" s="246" t="s">
        <v>121</v>
      </c>
      <c r="C33" s="246"/>
      <c r="D33" s="246"/>
      <c r="E33" s="259"/>
      <c r="F33" s="260"/>
      <c r="G33" s="17"/>
      <c r="H33" s="17"/>
      <c r="I33" s="17"/>
    </row>
    <row r="34" spans="1:84" s="18" customFormat="1" ht="33" customHeight="1" x14ac:dyDescent="0.2">
      <c r="A34" s="40"/>
      <c r="B34" s="125" t="s">
        <v>102</v>
      </c>
      <c r="C34" s="125"/>
      <c r="D34" s="125"/>
      <c r="E34" s="261"/>
      <c r="F34" s="262"/>
      <c r="G34" s="17"/>
      <c r="H34" s="17"/>
      <c r="I34" s="17"/>
    </row>
    <row r="35" spans="1:84" s="18" customFormat="1" ht="33" customHeight="1" x14ac:dyDescent="0.2">
      <c r="A35" s="41"/>
      <c r="B35" s="125" t="s">
        <v>103</v>
      </c>
      <c r="C35" s="125"/>
      <c r="D35" s="125"/>
      <c r="E35" s="261"/>
      <c r="F35" s="262"/>
      <c r="G35" s="17"/>
      <c r="H35" s="17"/>
      <c r="I35" s="17"/>
    </row>
    <row r="36" spans="1:84" s="18" customFormat="1" ht="33" customHeight="1" x14ac:dyDescent="0.2">
      <c r="A36" s="40"/>
      <c r="B36" s="125" t="s">
        <v>104</v>
      </c>
      <c r="C36" s="125"/>
      <c r="D36" s="125"/>
      <c r="E36" s="261"/>
      <c r="F36" s="262"/>
      <c r="G36" s="17"/>
      <c r="H36" s="17"/>
      <c r="I36" s="17"/>
    </row>
    <row r="37" spans="1:84" s="18" customFormat="1" ht="33" customHeight="1" thickBot="1" x14ac:dyDescent="0.25">
      <c r="A37" s="49"/>
      <c r="B37" s="239" t="s">
        <v>101</v>
      </c>
      <c r="C37" s="239"/>
      <c r="D37" s="239"/>
      <c r="E37" s="290"/>
      <c r="F37" s="291"/>
      <c r="G37" s="17"/>
      <c r="H37" s="17"/>
      <c r="I37" s="17"/>
    </row>
    <row r="38" spans="1:84" ht="56.25" customHeight="1" thickBot="1" x14ac:dyDescent="0.25">
      <c r="A38" s="240" t="s">
        <v>18</v>
      </c>
      <c r="B38" s="241"/>
      <c r="C38" s="241"/>
      <c r="D38" s="241"/>
      <c r="E38" s="241"/>
      <c r="F38" s="242"/>
    </row>
    <row r="39" spans="1:84" s="11" customFormat="1" ht="48" customHeight="1" thickBot="1" x14ac:dyDescent="0.55000000000000004">
      <c r="A39" s="44"/>
      <c r="B39" s="228" t="s">
        <v>130</v>
      </c>
      <c r="C39" s="229"/>
      <c r="D39" s="230"/>
      <c r="E39" s="236">
        <v>2021</v>
      </c>
      <c r="F39" s="238"/>
      <c r="G39" s="9"/>
      <c r="H39" s="9"/>
      <c r="I39" s="9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</row>
    <row r="40" spans="1:84" s="11" customFormat="1" ht="48.75" customHeight="1" thickBot="1" x14ac:dyDescent="0.55000000000000004">
      <c r="A40" s="52"/>
      <c r="B40" s="192" t="s">
        <v>2</v>
      </c>
      <c r="C40" s="184"/>
      <c r="D40" s="185"/>
      <c r="E40" s="192" t="s">
        <v>3</v>
      </c>
      <c r="F40" s="185"/>
      <c r="G40" s="9"/>
      <c r="H40" s="9"/>
      <c r="I40" s="9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</row>
    <row r="41" spans="1:84" s="21" customFormat="1" ht="37.5" customHeight="1" thickBot="1" x14ac:dyDescent="0.25">
      <c r="A41" s="58" t="s">
        <v>4</v>
      </c>
      <c r="B41" s="233" t="s">
        <v>132</v>
      </c>
      <c r="C41" s="234"/>
      <c r="D41" s="234"/>
      <c r="E41" s="234"/>
      <c r="F41" s="235"/>
      <c r="G41" s="16"/>
      <c r="H41" s="16"/>
      <c r="I41" s="16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</row>
    <row r="42" spans="1:84" s="22" customFormat="1" ht="81.75" customHeight="1" x14ac:dyDescent="0.2">
      <c r="A42" s="55" t="s">
        <v>5</v>
      </c>
      <c r="B42" s="210" t="s">
        <v>6</v>
      </c>
      <c r="C42" s="211"/>
      <c r="D42" s="211"/>
      <c r="E42" s="292"/>
      <c r="F42" s="293"/>
      <c r="G42" s="17"/>
      <c r="H42" s="17"/>
      <c r="I42" s="17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</row>
    <row r="43" spans="1:84" s="22" customFormat="1" ht="79.5" customHeight="1" x14ac:dyDescent="0.2">
      <c r="A43" s="54" t="s">
        <v>19</v>
      </c>
      <c r="B43" s="122" t="s">
        <v>20</v>
      </c>
      <c r="C43" s="123"/>
      <c r="D43" s="123"/>
      <c r="E43" s="270"/>
      <c r="F43" s="271"/>
      <c r="G43" s="17"/>
      <c r="H43" s="17"/>
      <c r="I43" s="17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</row>
    <row r="44" spans="1:84" s="22" customFormat="1" ht="42" customHeight="1" x14ac:dyDescent="0.2">
      <c r="A44" s="59">
        <v>4</v>
      </c>
      <c r="B44" s="122" t="s">
        <v>142</v>
      </c>
      <c r="C44" s="123"/>
      <c r="D44" s="123"/>
      <c r="E44" s="288"/>
      <c r="F44" s="289"/>
      <c r="G44" s="17"/>
      <c r="H44" s="17"/>
      <c r="I44" s="17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</row>
    <row r="45" spans="1:84" s="22" customFormat="1" ht="57" customHeight="1" x14ac:dyDescent="0.2">
      <c r="A45" s="54" t="s">
        <v>21</v>
      </c>
      <c r="B45" s="122" t="s">
        <v>22</v>
      </c>
      <c r="C45" s="123"/>
      <c r="D45" s="123"/>
      <c r="E45" s="288"/>
      <c r="F45" s="289"/>
      <c r="G45" s="17"/>
      <c r="H45" s="17"/>
      <c r="I45" s="17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</row>
    <row r="46" spans="1:84" s="22" customFormat="1" ht="44.25" customHeight="1" x14ac:dyDescent="0.2">
      <c r="A46" s="55" t="s">
        <v>23</v>
      </c>
      <c r="B46" s="122" t="s">
        <v>133</v>
      </c>
      <c r="C46" s="123"/>
      <c r="D46" s="123"/>
      <c r="E46" s="288"/>
      <c r="F46" s="289"/>
      <c r="G46" s="17"/>
      <c r="H46" s="17"/>
      <c r="I46" s="1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</row>
    <row r="47" spans="1:84" s="21" customFormat="1" ht="59.25" customHeight="1" x14ac:dyDescent="0.2">
      <c r="A47" s="59">
        <v>7</v>
      </c>
      <c r="B47" s="122" t="s">
        <v>24</v>
      </c>
      <c r="C47" s="123"/>
      <c r="D47" s="123"/>
      <c r="E47" s="288"/>
      <c r="F47" s="289"/>
      <c r="G47" s="16"/>
      <c r="H47" s="16"/>
      <c r="I47" s="16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</row>
    <row r="48" spans="1:84" s="22" customFormat="1" ht="57" customHeight="1" x14ac:dyDescent="0.2">
      <c r="A48" s="54" t="s">
        <v>15</v>
      </c>
      <c r="B48" s="122" t="s">
        <v>143</v>
      </c>
      <c r="C48" s="123"/>
      <c r="D48" s="123"/>
      <c r="E48" s="270"/>
      <c r="F48" s="271"/>
      <c r="G48" s="17"/>
      <c r="H48" s="17"/>
      <c r="I48" s="1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</row>
    <row r="49" spans="1:84" s="22" customFormat="1" ht="79.5" customHeight="1" x14ac:dyDescent="0.2">
      <c r="A49" s="55" t="s">
        <v>27</v>
      </c>
      <c r="B49" s="122" t="s">
        <v>144</v>
      </c>
      <c r="C49" s="123"/>
      <c r="D49" s="123"/>
      <c r="E49" s="270"/>
      <c r="F49" s="271"/>
      <c r="G49" s="17"/>
      <c r="H49" s="17"/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</row>
    <row r="50" spans="1:84" s="22" customFormat="1" ht="75" customHeight="1" x14ac:dyDescent="0.2">
      <c r="A50" s="55" t="s">
        <v>79</v>
      </c>
      <c r="B50" s="122" t="s">
        <v>145</v>
      </c>
      <c r="C50" s="123"/>
      <c r="D50" s="123"/>
      <c r="E50" s="270"/>
      <c r="F50" s="271"/>
      <c r="G50" s="17"/>
      <c r="H50" s="17"/>
      <c r="I50" s="1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</row>
    <row r="51" spans="1:84" s="23" customFormat="1" ht="70.5" customHeight="1" x14ac:dyDescent="0.2">
      <c r="A51" s="55" t="s">
        <v>80</v>
      </c>
      <c r="B51" s="122" t="s">
        <v>146</v>
      </c>
      <c r="C51" s="123"/>
      <c r="D51" s="123"/>
      <c r="E51" s="270"/>
      <c r="F51" s="271"/>
      <c r="G51" s="17"/>
      <c r="H51" s="17"/>
      <c r="I51" s="1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</row>
    <row r="52" spans="1:84" s="23" customFormat="1" ht="75" customHeight="1" x14ac:dyDescent="0.2">
      <c r="A52" s="55" t="s">
        <v>25</v>
      </c>
      <c r="B52" s="122" t="s">
        <v>147</v>
      </c>
      <c r="C52" s="123"/>
      <c r="D52" s="123"/>
      <c r="E52" s="270"/>
      <c r="F52" s="271"/>
      <c r="G52" s="17"/>
      <c r="H52" s="17"/>
      <c r="I52" s="17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</row>
    <row r="53" spans="1:84" s="18" customFormat="1" ht="51" customHeight="1" x14ac:dyDescent="0.2">
      <c r="A53" s="222" t="s">
        <v>26</v>
      </c>
      <c r="B53" s="175" t="s">
        <v>148</v>
      </c>
      <c r="C53" s="176"/>
      <c r="D53" s="176"/>
      <c r="E53" s="284"/>
      <c r="F53" s="285"/>
      <c r="G53" s="17"/>
      <c r="H53" s="17"/>
      <c r="I53" s="17"/>
    </row>
    <row r="54" spans="1:84" s="18" customFormat="1" ht="66" customHeight="1" x14ac:dyDescent="0.3">
      <c r="A54" s="223"/>
      <c r="B54" s="225" t="s">
        <v>12</v>
      </c>
      <c r="C54" s="226"/>
      <c r="D54" s="227"/>
      <c r="E54" s="286"/>
      <c r="F54" s="287"/>
      <c r="G54" s="17"/>
      <c r="H54" s="17"/>
      <c r="I54" s="17"/>
    </row>
    <row r="55" spans="1:84" s="18" customFormat="1" ht="61.5" customHeight="1" x14ac:dyDescent="0.3">
      <c r="A55" s="224"/>
      <c r="B55" s="177" t="s">
        <v>13</v>
      </c>
      <c r="C55" s="178"/>
      <c r="D55" s="179"/>
      <c r="E55" s="286"/>
      <c r="F55" s="287"/>
      <c r="G55" s="17"/>
      <c r="H55" s="17"/>
      <c r="I55" s="17"/>
    </row>
    <row r="56" spans="1:84" s="22" customFormat="1" ht="69" customHeight="1" x14ac:dyDescent="0.2">
      <c r="A56" s="55" t="s">
        <v>81</v>
      </c>
      <c r="B56" s="122" t="s">
        <v>149</v>
      </c>
      <c r="C56" s="123"/>
      <c r="D56" s="123"/>
      <c r="E56" s="270"/>
      <c r="F56" s="271"/>
      <c r="G56" s="17"/>
      <c r="H56" s="17"/>
      <c r="I56" s="17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</row>
    <row r="57" spans="1:84" s="22" customFormat="1" ht="41.25" customHeight="1" x14ac:dyDescent="0.2">
      <c r="A57" s="55" t="s">
        <v>82</v>
      </c>
      <c r="B57" s="173" t="s">
        <v>150</v>
      </c>
      <c r="C57" s="174"/>
      <c r="D57" s="174"/>
      <c r="E57" s="270"/>
      <c r="F57" s="271"/>
      <c r="G57" s="17"/>
      <c r="H57" s="17"/>
      <c r="I57" s="17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</row>
    <row r="58" spans="1:84" s="14" customFormat="1" ht="75.75" customHeight="1" x14ac:dyDescent="0.2">
      <c r="A58" s="308" t="s">
        <v>28</v>
      </c>
      <c r="B58" s="173" t="s">
        <v>151</v>
      </c>
      <c r="C58" s="174"/>
      <c r="D58" s="174"/>
      <c r="E58" s="249"/>
      <c r="F58" s="250"/>
      <c r="G58" s="51"/>
      <c r="H58" s="13"/>
      <c r="I58" s="13"/>
    </row>
    <row r="59" spans="1:84" s="20" customFormat="1" ht="6.75" customHeight="1" x14ac:dyDescent="0.2">
      <c r="A59" s="309"/>
      <c r="B59" s="169"/>
      <c r="C59" s="170"/>
      <c r="D59" s="170"/>
      <c r="E59" s="251"/>
      <c r="F59" s="252"/>
      <c r="G59" s="28"/>
      <c r="H59" s="16"/>
      <c r="I59" s="16"/>
    </row>
    <row r="60" spans="1:84" s="20" customFormat="1" ht="33" customHeight="1" x14ac:dyDescent="0.2">
      <c r="A60" s="309"/>
      <c r="B60" s="171"/>
      <c r="C60" s="172"/>
      <c r="D60" s="172"/>
      <c r="E60" s="247"/>
      <c r="F60" s="248"/>
      <c r="G60" s="28"/>
      <c r="H60" s="16"/>
      <c r="I60" s="16"/>
    </row>
    <row r="61" spans="1:84" s="20" customFormat="1" ht="39.75" customHeight="1" x14ac:dyDescent="0.2">
      <c r="A61" s="310"/>
      <c r="B61" s="169"/>
      <c r="C61" s="170"/>
      <c r="D61" s="170"/>
      <c r="E61" s="247"/>
      <c r="F61" s="248"/>
      <c r="G61" s="28"/>
      <c r="H61" s="16"/>
      <c r="I61" s="16"/>
    </row>
    <row r="62" spans="1:84" s="14" customFormat="1" ht="68.25" customHeight="1" x14ac:dyDescent="0.2">
      <c r="A62" s="308" t="s">
        <v>29</v>
      </c>
      <c r="B62" s="173" t="s">
        <v>152</v>
      </c>
      <c r="C62" s="174"/>
      <c r="D62" s="174"/>
      <c r="E62" s="249"/>
      <c r="F62" s="250"/>
      <c r="G62" s="13"/>
      <c r="H62" s="13"/>
      <c r="I62" s="13"/>
    </row>
    <row r="63" spans="1:84" s="20" customFormat="1" ht="7.5" customHeight="1" x14ac:dyDescent="0.2">
      <c r="A63" s="309"/>
      <c r="B63" s="169"/>
      <c r="C63" s="170"/>
      <c r="D63" s="170"/>
      <c r="E63" s="251"/>
      <c r="F63" s="252"/>
      <c r="G63" s="28"/>
      <c r="H63" s="16"/>
      <c r="I63" s="16"/>
    </row>
    <row r="64" spans="1:84" s="20" customFormat="1" ht="35.25" customHeight="1" x14ac:dyDescent="0.2">
      <c r="A64" s="309"/>
      <c r="B64" s="171"/>
      <c r="C64" s="172"/>
      <c r="D64" s="172"/>
      <c r="E64" s="247"/>
      <c r="F64" s="248"/>
      <c r="G64" s="28"/>
      <c r="H64" s="16"/>
      <c r="I64" s="16"/>
    </row>
    <row r="65" spans="1:85" s="20" customFormat="1" ht="36" customHeight="1" thickBot="1" x14ac:dyDescent="0.25">
      <c r="A65" s="311"/>
      <c r="B65" s="169"/>
      <c r="C65" s="170"/>
      <c r="D65" s="170"/>
      <c r="E65" s="253"/>
      <c r="F65" s="254"/>
      <c r="G65" s="28"/>
      <c r="H65" s="16"/>
      <c r="I65" s="16"/>
    </row>
    <row r="66" spans="1:85" s="15" customFormat="1" ht="28.5" customHeight="1" thickBot="1" x14ac:dyDescent="0.35">
      <c r="A66" s="294" t="s">
        <v>32</v>
      </c>
      <c r="B66" s="295"/>
      <c r="C66" s="295"/>
      <c r="D66" s="295"/>
      <c r="E66" s="298"/>
      <c r="F66" s="299"/>
      <c r="G66" s="13"/>
      <c r="H66" s="13"/>
      <c r="I66" s="13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</row>
    <row r="67" spans="1:85" ht="21" thickBot="1" x14ac:dyDescent="0.35">
      <c r="A67" s="115"/>
      <c r="B67" s="38"/>
      <c r="C67" s="38"/>
      <c r="D67" s="38"/>
      <c r="E67" s="38"/>
      <c r="F67" s="116"/>
    </row>
    <row r="68" spans="1:85" s="31" customFormat="1" ht="42" customHeight="1" thickBot="1" x14ac:dyDescent="0.35">
      <c r="A68" s="300" t="s">
        <v>106</v>
      </c>
      <c r="B68" s="312"/>
      <c r="C68" s="312"/>
      <c r="D68" s="301"/>
      <c r="E68" s="300">
        <v>2021</v>
      </c>
      <c r="F68" s="301"/>
      <c r="G68" s="30"/>
      <c r="H68" s="30"/>
      <c r="I68" s="30"/>
      <c r="J68" s="30"/>
      <c r="K68" s="29"/>
      <c r="L68" s="29"/>
      <c r="M68" s="29"/>
      <c r="N68" s="29"/>
      <c r="O68" s="29"/>
      <c r="P68" s="29"/>
      <c r="Q68" s="32"/>
      <c r="R68" s="32"/>
      <c r="S68" s="32"/>
    </row>
    <row r="69" spans="1:85" s="36" customFormat="1" ht="33.75" customHeight="1" thickBot="1" x14ac:dyDescent="0.35">
      <c r="A69" s="180" t="s">
        <v>124</v>
      </c>
      <c r="B69" s="181"/>
      <c r="C69" s="181"/>
      <c r="D69" s="182"/>
      <c r="E69" s="296"/>
      <c r="F69" s="297"/>
      <c r="G69" s="34"/>
      <c r="H69" s="34"/>
      <c r="I69" s="34"/>
      <c r="J69" s="34"/>
      <c r="K69" s="33"/>
      <c r="L69" s="33"/>
      <c r="M69" s="33"/>
      <c r="N69" s="33"/>
      <c r="O69" s="35"/>
      <c r="P69" s="35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</row>
    <row r="70" spans="1:85" s="36" customFormat="1" ht="33.75" customHeight="1" thickBot="1" x14ac:dyDescent="0.35">
      <c r="A70" s="180" t="s">
        <v>125</v>
      </c>
      <c r="B70" s="181"/>
      <c r="C70" s="181"/>
      <c r="D70" s="182"/>
      <c r="E70" s="296"/>
      <c r="F70" s="297"/>
      <c r="G70" s="34"/>
      <c r="H70" s="34"/>
      <c r="I70" s="34"/>
      <c r="J70" s="34"/>
      <c r="K70" s="33"/>
      <c r="L70" s="33"/>
      <c r="M70" s="33"/>
      <c r="N70" s="33"/>
      <c r="O70" s="35"/>
      <c r="P70" s="35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</row>
    <row r="71" spans="1:85" ht="68.25" customHeight="1" thickBot="1" x14ac:dyDescent="0.25">
      <c r="A71" s="200" t="s">
        <v>33</v>
      </c>
      <c r="B71" s="201"/>
      <c r="C71" s="201"/>
      <c r="D71" s="201"/>
      <c r="E71" s="201"/>
      <c r="F71" s="202"/>
    </row>
    <row r="72" spans="1:85" ht="41.25" customHeight="1" thickBot="1" x14ac:dyDescent="0.25">
      <c r="A72" s="203" t="s">
        <v>108</v>
      </c>
      <c r="B72" s="204"/>
      <c r="C72" s="204"/>
      <c r="D72" s="204"/>
      <c r="E72" s="204"/>
      <c r="F72" s="205"/>
    </row>
    <row r="73" spans="1:85" ht="123.75" customHeight="1" thickBot="1" x14ac:dyDescent="0.35">
      <c r="A73" s="208"/>
      <c r="B73" s="209"/>
      <c r="C73" s="60" t="s">
        <v>165</v>
      </c>
      <c r="D73" s="60" t="s">
        <v>168</v>
      </c>
      <c r="E73" s="60" t="s">
        <v>169</v>
      </c>
      <c r="F73" s="61" t="s">
        <v>167</v>
      </c>
    </row>
    <row r="74" spans="1:85" ht="52.5" customHeight="1" thickBot="1" x14ac:dyDescent="0.25">
      <c r="A74" s="306" t="s">
        <v>2</v>
      </c>
      <c r="B74" s="307"/>
      <c r="C74" s="62" t="s">
        <v>3</v>
      </c>
      <c r="D74" s="62" t="s">
        <v>3</v>
      </c>
      <c r="E74" s="62" t="s">
        <v>3</v>
      </c>
      <c r="F74" s="62" t="s">
        <v>3</v>
      </c>
    </row>
    <row r="75" spans="1:85" ht="47.25" customHeight="1" thickBot="1" x14ac:dyDescent="0.25">
      <c r="A75" s="63" t="s">
        <v>4</v>
      </c>
      <c r="B75" s="206" t="s">
        <v>109</v>
      </c>
      <c r="C75" s="206"/>
      <c r="D75" s="206"/>
      <c r="E75" s="206"/>
      <c r="F75" s="207"/>
    </row>
    <row r="76" spans="1:85" ht="76.5" customHeight="1" thickBot="1" x14ac:dyDescent="0.25">
      <c r="A76" s="186" t="s">
        <v>163</v>
      </c>
      <c r="B76" s="187"/>
      <c r="C76" s="187"/>
      <c r="D76" s="187"/>
      <c r="E76" s="187"/>
      <c r="F76" s="188"/>
    </row>
    <row r="77" spans="1:85" ht="97.5" customHeight="1" x14ac:dyDescent="0.2">
      <c r="A77" s="198" t="s">
        <v>35</v>
      </c>
      <c r="B77" s="64" t="s">
        <v>92</v>
      </c>
      <c r="C77" s="65"/>
      <c r="D77" s="66"/>
      <c r="E77" s="67"/>
      <c r="F77" s="68"/>
    </row>
    <row r="78" spans="1:85" ht="36" customHeight="1" x14ac:dyDescent="0.2">
      <c r="A78" s="199"/>
      <c r="B78" s="69" t="s">
        <v>93</v>
      </c>
      <c r="C78" s="65"/>
      <c r="D78" s="66"/>
      <c r="E78" s="70"/>
      <c r="F78" s="71"/>
    </row>
    <row r="79" spans="1:85" ht="107.25" customHeight="1" x14ac:dyDescent="0.2">
      <c r="A79" s="56" t="s">
        <v>37</v>
      </c>
      <c r="B79" s="72" t="s">
        <v>34</v>
      </c>
      <c r="C79" s="73"/>
      <c r="D79" s="53"/>
      <c r="E79" s="70"/>
      <c r="F79" s="74"/>
    </row>
    <row r="80" spans="1:85" ht="57.75" customHeight="1" x14ac:dyDescent="0.2">
      <c r="A80" s="56" t="s">
        <v>40</v>
      </c>
      <c r="B80" s="75" t="s">
        <v>36</v>
      </c>
      <c r="C80" s="73"/>
      <c r="D80" s="53"/>
      <c r="E80" s="70"/>
      <c r="F80" s="74"/>
    </row>
    <row r="81" spans="1:6" ht="66.75" customHeight="1" thickBot="1" x14ac:dyDescent="0.25">
      <c r="A81" s="76" t="s">
        <v>42</v>
      </c>
      <c r="B81" s="77" t="s">
        <v>38</v>
      </c>
      <c r="C81" s="78"/>
      <c r="D81" s="79"/>
      <c r="E81" s="80"/>
      <c r="F81" s="81"/>
    </row>
    <row r="82" spans="1:6" ht="43.5" customHeight="1" thickBot="1" x14ac:dyDescent="0.25">
      <c r="A82" s="189" t="s">
        <v>39</v>
      </c>
      <c r="B82" s="190"/>
      <c r="C82" s="190"/>
      <c r="D82" s="190"/>
      <c r="E82" s="190"/>
      <c r="F82" s="191"/>
    </row>
    <row r="83" spans="1:6" ht="99" customHeight="1" x14ac:dyDescent="0.2">
      <c r="A83" s="56" t="s">
        <v>51</v>
      </c>
      <c r="B83" s="82" t="s">
        <v>41</v>
      </c>
      <c r="C83" s="65"/>
      <c r="D83" s="66"/>
      <c r="E83" s="67"/>
      <c r="F83" s="68"/>
    </row>
    <row r="84" spans="1:6" ht="105" customHeight="1" x14ac:dyDescent="0.2">
      <c r="A84" s="56" t="s">
        <v>53</v>
      </c>
      <c r="B84" s="83" t="s">
        <v>94</v>
      </c>
      <c r="C84" s="73"/>
      <c r="D84" s="53"/>
      <c r="E84" s="70"/>
      <c r="F84" s="74"/>
    </row>
    <row r="85" spans="1:6" ht="69.75" customHeight="1" thickBot="1" x14ac:dyDescent="0.25">
      <c r="A85" s="76" t="s">
        <v>55</v>
      </c>
      <c r="B85" s="84" t="s">
        <v>44</v>
      </c>
      <c r="C85" s="78"/>
      <c r="D85" s="79"/>
      <c r="E85" s="80"/>
      <c r="F85" s="81"/>
    </row>
    <row r="86" spans="1:6" ht="34.5" customHeight="1" thickBot="1" x14ac:dyDescent="0.25">
      <c r="A86" s="189" t="s">
        <v>95</v>
      </c>
      <c r="B86" s="190"/>
      <c r="C86" s="190"/>
      <c r="D86" s="190"/>
      <c r="E86" s="190"/>
      <c r="F86" s="191"/>
    </row>
    <row r="87" spans="1:6" ht="78" customHeight="1" x14ac:dyDescent="0.2">
      <c r="A87" s="56" t="s">
        <v>56</v>
      </c>
      <c r="B87" s="85" t="s">
        <v>46</v>
      </c>
      <c r="C87" s="65"/>
      <c r="D87" s="66"/>
      <c r="E87" s="67"/>
      <c r="F87" s="68"/>
    </row>
    <row r="88" spans="1:6" ht="81.75" customHeight="1" x14ac:dyDescent="0.2">
      <c r="A88" s="56" t="s">
        <v>58</v>
      </c>
      <c r="B88" s="86" t="s">
        <v>48</v>
      </c>
      <c r="C88" s="73"/>
      <c r="D88" s="53"/>
      <c r="E88" s="70"/>
      <c r="F88" s="74"/>
    </row>
    <row r="89" spans="1:6" ht="46.5" customHeight="1" x14ac:dyDescent="0.2">
      <c r="A89" s="56" t="s">
        <v>30</v>
      </c>
      <c r="B89" s="86" t="s">
        <v>50</v>
      </c>
      <c r="C89" s="78"/>
      <c r="D89" s="79"/>
      <c r="E89" s="70"/>
      <c r="F89" s="74"/>
    </row>
    <row r="90" spans="1:6" ht="41.25" customHeight="1" x14ac:dyDescent="0.2">
      <c r="A90" s="56" t="s">
        <v>31</v>
      </c>
      <c r="B90" s="86" t="s">
        <v>52</v>
      </c>
      <c r="C90" s="78"/>
      <c r="D90" s="79"/>
      <c r="E90" s="70"/>
      <c r="F90" s="74"/>
    </row>
    <row r="91" spans="1:6" ht="40.5" customHeight="1" x14ac:dyDescent="0.2">
      <c r="A91" s="56" t="s">
        <v>83</v>
      </c>
      <c r="B91" s="86" t="s">
        <v>54</v>
      </c>
      <c r="C91" s="78"/>
      <c r="D91" s="79"/>
      <c r="E91" s="70"/>
      <c r="F91" s="74"/>
    </row>
    <row r="92" spans="1:6" ht="56.25" customHeight="1" x14ac:dyDescent="0.2">
      <c r="A92" s="56" t="s">
        <v>84</v>
      </c>
      <c r="B92" s="86" t="s">
        <v>107</v>
      </c>
      <c r="C92" s="78"/>
      <c r="D92" s="79"/>
      <c r="E92" s="70"/>
      <c r="F92" s="74"/>
    </row>
    <row r="93" spans="1:6" ht="43.5" customHeight="1" x14ac:dyDescent="0.2">
      <c r="A93" s="76" t="s">
        <v>85</v>
      </c>
      <c r="B93" s="86" t="s">
        <v>57</v>
      </c>
      <c r="C93" s="78"/>
      <c r="D93" s="79"/>
      <c r="E93" s="80"/>
      <c r="F93" s="81"/>
    </row>
    <row r="94" spans="1:6" ht="63.75" customHeight="1" x14ac:dyDescent="0.2">
      <c r="A94" s="163" t="s">
        <v>86</v>
      </c>
      <c r="B94" s="87" t="s">
        <v>153</v>
      </c>
      <c r="C94" s="78"/>
      <c r="D94" s="78"/>
      <c r="E94" s="80"/>
      <c r="F94" s="81"/>
    </row>
    <row r="95" spans="1:6" ht="8.25" customHeight="1" x14ac:dyDescent="0.2">
      <c r="A95" s="164"/>
      <c r="B95" s="88"/>
      <c r="C95" s="89"/>
      <c r="D95" s="89"/>
      <c r="E95" s="89"/>
      <c r="F95" s="90"/>
    </row>
    <row r="96" spans="1:6" ht="42.75" customHeight="1" x14ac:dyDescent="0.2">
      <c r="A96" s="164"/>
      <c r="B96" s="88"/>
      <c r="C96" s="89"/>
      <c r="D96" s="89"/>
      <c r="E96" s="89"/>
      <c r="F96" s="90"/>
    </row>
    <row r="97" spans="1:6" ht="42.75" customHeight="1" thickBot="1" x14ac:dyDescent="0.25">
      <c r="A97" s="165"/>
      <c r="B97" s="88"/>
      <c r="C97" s="89"/>
      <c r="D97" s="89"/>
      <c r="E97" s="89"/>
      <c r="F97" s="90"/>
    </row>
    <row r="98" spans="1:6" ht="65.25" customHeight="1" thickBot="1" x14ac:dyDescent="0.25">
      <c r="A98" s="193" t="s">
        <v>59</v>
      </c>
      <c r="B98" s="194"/>
      <c r="C98" s="91"/>
      <c r="D98" s="91"/>
      <c r="E98" s="91"/>
      <c r="F98" s="92"/>
    </row>
    <row r="99" spans="1:6" ht="67.5" customHeight="1" thickBot="1" x14ac:dyDescent="0.25">
      <c r="A99" s="200" t="s">
        <v>33</v>
      </c>
      <c r="B99" s="201"/>
      <c r="C99" s="201"/>
      <c r="D99" s="201"/>
      <c r="E99" s="201"/>
      <c r="F99" s="202"/>
    </row>
    <row r="100" spans="1:6" ht="48" customHeight="1" thickBot="1" x14ac:dyDescent="0.25">
      <c r="A100" s="203" t="s">
        <v>111</v>
      </c>
      <c r="B100" s="204"/>
      <c r="C100" s="204"/>
      <c r="D100" s="204"/>
      <c r="E100" s="204"/>
      <c r="F100" s="205"/>
    </row>
    <row r="101" spans="1:6" ht="132" customHeight="1" thickBot="1" x14ac:dyDescent="0.25">
      <c r="A101" s="147"/>
      <c r="B101" s="148"/>
      <c r="C101" s="60" t="s">
        <v>165</v>
      </c>
      <c r="D101" s="60" t="s">
        <v>168</v>
      </c>
      <c r="E101" s="60" t="s">
        <v>169</v>
      </c>
      <c r="F101" s="61" t="s">
        <v>167</v>
      </c>
    </row>
    <row r="102" spans="1:6" ht="74.25" customHeight="1" thickBot="1" x14ac:dyDescent="0.25">
      <c r="A102" s="149" t="s">
        <v>2</v>
      </c>
      <c r="B102" s="150"/>
      <c r="C102" s="93" t="s">
        <v>3</v>
      </c>
      <c r="D102" s="94" t="s">
        <v>3</v>
      </c>
      <c r="E102" s="94" t="s">
        <v>3</v>
      </c>
      <c r="F102" s="93" t="s">
        <v>3</v>
      </c>
    </row>
    <row r="103" spans="1:6" ht="56.25" customHeight="1" thickBot="1" x14ac:dyDescent="0.25">
      <c r="A103" s="63" t="s">
        <v>4</v>
      </c>
      <c r="B103" s="203" t="s">
        <v>110</v>
      </c>
      <c r="C103" s="204"/>
      <c r="D103" s="204"/>
      <c r="E103" s="204"/>
      <c r="F103" s="205"/>
    </row>
    <row r="104" spans="1:6" ht="92.25" customHeight="1" thickBot="1" x14ac:dyDescent="0.25">
      <c r="A104" s="186" t="s">
        <v>163</v>
      </c>
      <c r="B104" s="187"/>
      <c r="C104" s="187"/>
      <c r="D104" s="187"/>
      <c r="E104" s="187"/>
      <c r="F104" s="188"/>
    </row>
    <row r="105" spans="1:6" ht="94.5" customHeight="1" x14ac:dyDescent="0.2">
      <c r="A105" s="198" t="s">
        <v>43</v>
      </c>
      <c r="B105" s="95" t="s">
        <v>60</v>
      </c>
      <c r="C105" s="65"/>
      <c r="D105" s="66"/>
      <c r="E105" s="67"/>
      <c r="F105" s="68"/>
    </row>
    <row r="106" spans="1:6" ht="43.5" customHeight="1" x14ac:dyDescent="0.2">
      <c r="A106" s="199"/>
      <c r="B106" s="69" t="s">
        <v>93</v>
      </c>
      <c r="C106" s="65"/>
      <c r="D106" s="66"/>
      <c r="E106" s="70"/>
      <c r="F106" s="74"/>
    </row>
    <row r="107" spans="1:6" ht="99.75" customHeight="1" x14ac:dyDescent="0.2">
      <c r="A107" s="56" t="s">
        <v>45</v>
      </c>
      <c r="B107" s="96" t="s">
        <v>154</v>
      </c>
      <c r="C107" s="73"/>
      <c r="D107" s="53"/>
      <c r="E107" s="70"/>
      <c r="F107" s="74"/>
    </row>
    <row r="108" spans="1:6" ht="65.25" customHeight="1" x14ac:dyDescent="0.2">
      <c r="A108" s="56" t="s">
        <v>47</v>
      </c>
      <c r="B108" s="96" t="s">
        <v>61</v>
      </c>
      <c r="C108" s="73"/>
      <c r="D108" s="53"/>
      <c r="E108" s="70"/>
      <c r="F108" s="74"/>
    </row>
    <row r="109" spans="1:6" ht="77.25" customHeight="1" thickBot="1" x14ac:dyDescent="0.25">
      <c r="A109" s="76" t="s">
        <v>49</v>
      </c>
      <c r="B109" s="97" t="s">
        <v>62</v>
      </c>
      <c r="C109" s="78"/>
      <c r="D109" s="79"/>
      <c r="E109" s="80"/>
      <c r="F109" s="81"/>
    </row>
    <row r="110" spans="1:6" ht="49.5" customHeight="1" thickBot="1" x14ac:dyDescent="0.25">
      <c r="A110" s="189" t="s">
        <v>39</v>
      </c>
      <c r="B110" s="190"/>
      <c r="C110" s="190"/>
      <c r="D110" s="190"/>
      <c r="E110" s="190"/>
      <c r="F110" s="191"/>
    </row>
    <row r="111" spans="1:6" ht="100.5" customHeight="1" x14ac:dyDescent="0.2">
      <c r="A111" s="56" t="s">
        <v>51</v>
      </c>
      <c r="B111" s="98" t="s">
        <v>63</v>
      </c>
      <c r="C111" s="99"/>
      <c r="D111" s="99"/>
      <c r="E111" s="67"/>
      <c r="F111" s="68"/>
    </row>
    <row r="112" spans="1:6" ht="102" customHeight="1" x14ac:dyDescent="0.2">
      <c r="A112" s="56" t="s">
        <v>53</v>
      </c>
      <c r="B112" s="96" t="s">
        <v>155</v>
      </c>
      <c r="C112" s="99"/>
      <c r="D112" s="99"/>
      <c r="E112" s="70"/>
      <c r="F112" s="74"/>
    </row>
    <row r="113" spans="1:85" ht="69.75" customHeight="1" thickBot="1" x14ac:dyDescent="0.25">
      <c r="A113" s="76" t="s">
        <v>55</v>
      </c>
      <c r="B113" s="97" t="s">
        <v>64</v>
      </c>
      <c r="C113" s="100"/>
      <c r="D113" s="100"/>
      <c r="E113" s="80"/>
      <c r="F113" s="81"/>
    </row>
    <row r="114" spans="1:85" ht="48.75" customHeight="1" thickBot="1" x14ac:dyDescent="0.25">
      <c r="A114" s="141" t="s">
        <v>65</v>
      </c>
      <c r="B114" s="142"/>
      <c r="C114" s="142"/>
      <c r="D114" s="142"/>
      <c r="E114" s="142"/>
      <c r="F114" s="143"/>
    </row>
    <row r="115" spans="1:85" ht="65.25" customHeight="1" x14ac:dyDescent="0.2">
      <c r="A115" s="56" t="s">
        <v>56</v>
      </c>
      <c r="B115" s="85" t="s">
        <v>66</v>
      </c>
      <c r="C115" s="65"/>
      <c r="D115" s="66"/>
      <c r="E115" s="67"/>
      <c r="F115" s="68"/>
    </row>
    <row r="116" spans="1:85" ht="65.25" customHeight="1" x14ac:dyDescent="0.2">
      <c r="A116" s="56" t="s">
        <v>58</v>
      </c>
      <c r="B116" s="86" t="s">
        <v>67</v>
      </c>
      <c r="C116" s="73"/>
      <c r="D116" s="53"/>
      <c r="E116" s="70"/>
      <c r="F116" s="74"/>
    </row>
    <row r="117" spans="1:85" ht="43.5" customHeight="1" x14ac:dyDescent="0.2">
      <c r="A117" s="56" t="s">
        <v>30</v>
      </c>
      <c r="B117" s="86" t="s">
        <v>50</v>
      </c>
      <c r="C117" s="73"/>
      <c r="D117" s="53"/>
      <c r="E117" s="70"/>
      <c r="F117" s="74"/>
    </row>
    <row r="118" spans="1:85" ht="46.5" customHeight="1" x14ac:dyDescent="0.2">
      <c r="A118" s="56" t="s">
        <v>31</v>
      </c>
      <c r="B118" s="86" t="s">
        <v>52</v>
      </c>
      <c r="C118" s="73"/>
      <c r="D118" s="53"/>
      <c r="E118" s="70"/>
      <c r="F118" s="74"/>
    </row>
    <row r="119" spans="1:85" ht="49.5" customHeight="1" x14ac:dyDescent="0.2">
      <c r="A119" s="56" t="s">
        <v>83</v>
      </c>
      <c r="B119" s="86" t="s">
        <v>54</v>
      </c>
      <c r="C119" s="73"/>
      <c r="D119" s="53"/>
      <c r="E119" s="70"/>
      <c r="F119" s="74"/>
    </row>
    <row r="120" spans="1:85" ht="66.75" customHeight="1" x14ac:dyDescent="0.2">
      <c r="A120" s="56" t="s">
        <v>84</v>
      </c>
      <c r="B120" s="86" t="s">
        <v>68</v>
      </c>
      <c r="C120" s="73"/>
      <c r="D120" s="53"/>
      <c r="E120" s="70"/>
      <c r="F120" s="74"/>
    </row>
    <row r="121" spans="1:85" ht="46.5" customHeight="1" x14ac:dyDescent="0.2">
      <c r="A121" s="56" t="s">
        <v>87</v>
      </c>
      <c r="B121" s="86" t="s">
        <v>69</v>
      </c>
      <c r="C121" s="73"/>
      <c r="D121" s="73"/>
      <c r="E121" s="70"/>
      <c r="F121" s="74"/>
    </row>
    <row r="122" spans="1:85" ht="40.5" x14ac:dyDescent="0.2">
      <c r="A122" s="163" t="s">
        <v>86</v>
      </c>
      <c r="B122" s="101" t="s">
        <v>156</v>
      </c>
      <c r="C122" s="78"/>
      <c r="D122" s="78"/>
      <c r="E122" s="80"/>
      <c r="F122" s="81"/>
    </row>
    <row r="123" spans="1:85" ht="8.25" customHeight="1" x14ac:dyDescent="0.2">
      <c r="A123" s="164"/>
      <c r="B123" s="88"/>
      <c r="C123" s="89"/>
      <c r="D123" s="89"/>
      <c r="E123" s="89"/>
      <c r="F123" s="90"/>
    </row>
    <row r="124" spans="1:85" ht="36.75" customHeight="1" x14ac:dyDescent="0.2">
      <c r="A124" s="164"/>
      <c r="B124" s="88"/>
      <c r="C124" s="89"/>
      <c r="D124" s="89"/>
      <c r="E124" s="89"/>
      <c r="F124" s="90"/>
    </row>
    <row r="125" spans="1:85" ht="40.5" customHeight="1" thickBot="1" x14ac:dyDescent="0.25">
      <c r="A125" s="165"/>
      <c r="B125" s="88"/>
      <c r="C125" s="89"/>
      <c r="D125" s="89"/>
      <c r="E125" s="89"/>
      <c r="F125" s="90"/>
    </row>
    <row r="126" spans="1:85" s="24" customFormat="1" ht="45" customHeight="1" thickBot="1" x14ac:dyDescent="0.25">
      <c r="A126" s="193" t="s">
        <v>70</v>
      </c>
      <c r="B126" s="194"/>
      <c r="C126" s="102"/>
      <c r="D126" s="102"/>
      <c r="E126" s="103"/>
      <c r="F126" s="103"/>
      <c r="G126" s="34"/>
      <c r="H126" s="34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</row>
    <row r="127" spans="1:85" ht="67.5" customHeight="1" thickBot="1" x14ac:dyDescent="0.25">
      <c r="A127" s="195" t="s">
        <v>112</v>
      </c>
      <c r="B127" s="196"/>
      <c r="C127" s="196"/>
      <c r="D127" s="196"/>
      <c r="E127" s="196"/>
      <c r="F127" s="197"/>
    </row>
    <row r="128" spans="1:85" ht="78" customHeight="1" thickBot="1" x14ac:dyDescent="0.25">
      <c r="A128" s="126" t="s">
        <v>113</v>
      </c>
      <c r="B128" s="127"/>
      <c r="C128" s="127"/>
      <c r="D128" s="127"/>
      <c r="E128" s="127"/>
      <c r="F128" s="128"/>
    </row>
    <row r="129" spans="1:10" ht="52.5" customHeight="1" thickBot="1" x14ac:dyDescent="0.25">
      <c r="A129" s="117"/>
      <c r="B129" s="118"/>
      <c r="C129" s="118"/>
      <c r="D129" s="119"/>
      <c r="E129" s="133">
        <v>2021</v>
      </c>
      <c r="F129" s="134"/>
    </row>
    <row r="130" spans="1:10" ht="56.25" customHeight="1" thickBot="1" x14ac:dyDescent="0.25">
      <c r="A130" s="104" t="s">
        <v>4</v>
      </c>
      <c r="B130" s="183" t="s">
        <v>2</v>
      </c>
      <c r="C130" s="184"/>
      <c r="D130" s="185"/>
      <c r="E130" s="192" t="s">
        <v>3</v>
      </c>
      <c r="F130" s="185"/>
    </row>
    <row r="131" spans="1:10" ht="45" customHeight="1" x14ac:dyDescent="0.2">
      <c r="A131" s="105" t="s">
        <v>88</v>
      </c>
      <c r="B131" s="144" t="s">
        <v>71</v>
      </c>
      <c r="C131" s="145"/>
      <c r="D131" s="146"/>
      <c r="E131" s="302"/>
      <c r="F131" s="303"/>
    </row>
    <row r="132" spans="1:10" ht="47.25" customHeight="1" x14ac:dyDescent="0.2">
      <c r="A132" s="106" t="s">
        <v>127</v>
      </c>
      <c r="B132" s="132" t="s">
        <v>128</v>
      </c>
      <c r="C132" s="132"/>
      <c r="D132" s="132"/>
      <c r="E132" s="304"/>
      <c r="F132" s="305"/>
    </row>
    <row r="133" spans="1:10" ht="45" customHeight="1" x14ac:dyDescent="0.2">
      <c r="A133" s="105" t="s">
        <v>72</v>
      </c>
      <c r="B133" s="129" t="s">
        <v>73</v>
      </c>
      <c r="C133" s="130"/>
      <c r="D133" s="131"/>
      <c r="E133" s="151"/>
      <c r="F133" s="152"/>
    </row>
    <row r="134" spans="1:10" ht="43.5" customHeight="1" x14ac:dyDescent="0.2">
      <c r="A134" s="105" t="s">
        <v>74</v>
      </c>
      <c r="B134" s="129" t="s">
        <v>157</v>
      </c>
      <c r="C134" s="130"/>
      <c r="D134" s="131"/>
      <c r="E134" s="151"/>
      <c r="F134" s="152"/>
    </row>
    <row r="135" spans="1:10" ht="36.75" customHeight="1" x14ac:dyDescent="0.2">
      <c r="A135" s="105" t="s">
        <v>75</v>
      </c>
      <c r="B135" s="129" t="s">
        <v>158</v>
      </c>
      <c r="C135" s="130"/>
      <c r="D135" s="131"/>
      <c r="E135" s="151"/>
      <c r="F135" s="152"/>
    </row>
    <row r="136" spans="1:10" ht="29.25" customHeight="1" x14ac:dyDescent="0.2">
      <c r="A136" s="105" t="s">
        <v>89</v>
      </c>
      <c r="B136" s="129" t="s">
        <v>90</v>
      </c>
      <c r="C136" s="130"/>
      <c r="D136" s="131"/>
      <c r="E136" s="153"/>
      <c r="F136" s="154"/>
    </row>
    <row r="137" spans="1:10" ht="39" customHeight="1" x14ac:dyDescent="0.2">
      <c r="A137" s="107">
        <v>85</v>
      </c>
      <c r="B137" s="132" t="s">
        <v>129</v>
      </c>
      <c r="C137" s="132"/>
      <c r="D137" s="132"/>
      <c r="E137" s="153"/>
      <c r="F137" s="154"/>
    </row>
    <row r="138" spans="1:10" ht="78.75" customHeight="1" x14ac:dyDescent="0.2">
      <c r="A138" s="108" t="s">
        <v>114</v>
      </c>
      <c r="B138" s="122" t="s">
        <v>105</v>
      </c>
      <c r="C138" s="123"/>
      <c r="D138" s="124"/>
      <c r="E138" s="153"/>
      <c r="F138" s="154"/>
    </row>
    <row r="139" spans="1:10" ht="72.75" customHeight="1" x14ac:dyDescent="0.2">
      <c r="A139" s="108" t="s">
        <v>115</v>
      </c>
      <c r="B139" s="122" t="s">
        <v>159</v>
      </c>
      <c r="C139" s="123"/>
      <c r="D139" s="124"/>
      <c r="E139" s="153"/>
      <c r="F139" s="154"/>
    </row>
    <row r="140" spans="1:10" ht="45.75" customHeight="1" x14ac:dyDescent="0.2">
      <c r="A140" s="108" t="s">
        <v>116</v>
      </c>
      <c r="B140" s="122" t="s">
        <v>97</v>
      </c>
      <c r="C140" s="123"/>
      <c r="D140" s="124"/>
      <c r="E140" s="153"/>
      <c r="F140" s="154"/>
    </row>
    <row r="141" spans="1:10" ht="54.75" customHeight="1" x14ac:dyDescent="0.2">
      <c r="A141" s="108" t="s">
        <v>117</v>
      </c>
      <c r="B141" s="122" t="s">
        <v>98</v>
      </c>
      <c r="C141" s="123"/>
      <c r="D141" s="124"/>
      <c r="E141" s="153"/>
      <c r="F141" s="154"/>
    </row>
    <row r="142" spans="1:10" ht="37.5" customHeight="1" x14ac:dyDescent="0.2">
      <c r="A142" s="105" t="s">
        <v>118</v>
      </c>
      <c r="B142" s="125" t="s">
        <v>99</v>
      </c>
      <c r="C142" s="125"/>
      <c r="D142" s="125"/>
      <c r="E142" s="153"/>
      <c r="F142" s="154"/>
    </row>
    <row r="143" spans="1:10" s="39" customFormat="1" ht="18.75" customHeight="1" thickBot="1" x14ac:dyDescent="0.35">
      <c r="A143" s="109"/>
      <c r="B143" s="110"/>
      <c r="C143" s="110"/>
      <c r="D143" s="110"/>
      <c r="E143" s="47"/>
      <c r="F143" s="111"/>
      <c r="G143" s="37"/>
      <c r="H143" s="30"/>
      <c r="I143" s="30"/>
      <c r="J143" s="30"/>
    </row>
    <row r="144" spans="1:10" s="31" customFormat="1" ht="76.5" customHeight="1" thickBot="1" x14ac:dyDescent="0.35">
      <c r="A144" s="126" t="s">
        <v>123</v>
      </c>
      <c r="B144" s="127"/>
      <c r="C144" s="127"/>
      <c r="D144" s="127"/>
      <c r="E144" s="127"/>
      <c r="F144" s="128"/>
      <c r="G144" s="37"/>
      <c r="H144" s="30"/>
      <c r="I144" s="30"/>
      <c r="J144" s="30"/>
    </row>
    <row r="145" spans="1:10" s="31" customFormat="1" ht="48" customHeight="1" thickBot="1" x14ac:dyDescent="0.35">
      <c r="A145" s="112"/>
      <c r="B145" s="113"/>
      <c r="C145" s="133" t="s">
        <v>126</v>
      </c>
      <c r="D145" s="134"/>
      <c r="E145" s="155" t="s">
        <v>170</v>
      </c>
      <c r="F145" s="156"/>
      <c r="G145" s="37"/>
      <c r="H145" s="30"/>
      <c r="I145" s="30"/>
      <c r="J145" s="30"/>
    </row>
    <row r="146" spans="1:10" s="31" customFormat="1" ht="48.75" customHeight="1" thickBot="1" x14ac:dyDescent="0.35">
      <c r="A146" s="112"/>
      <c r="B146" s="113" t="s">
        <v>119</v>
      </c>
      <c r="C146" s="120" t="s">
        <v>100</v>
      </c>
      <c r="D146" s="121"/>
      <c r="E146" s="136"/>
      <c r="F146" s="135"/>
      <c r="G146" s="37"/>
      <c r="H146" s="30"/>
      <c r="I146" s="30"/>
      <c r="J146" s="30"/>
    </row>
    <row r="147" spans="1:10" s="31" customFormat="1" ht="21" customHeight="1" thickBot="1" x14ac:dyDescent="0.35">
      <c r="A147" s="133"/>
      <c r="B147" s="137"/>
      <c r="C147" s="137"/>
      <c r="D147" s="137"/>
      <c r="E147" s="137"/>
      <c r="F147" s="134"/>
      <c r="G147" s="37"/>
      <c r="H147" s="30"/>
      <c r="I147" s="30"/>
      <c r="J147" s="30"/>
    </row>
    <row r="148" spans="1:10" s="31" customFormat="1" ht="40.5" customHeight="1" thickBot="1" x14ac:dyDescent="0.35">
      <c r="A148" s="136" t="s">
        <v>160</v>
      </c>
      <c r="B148" s="120"/>
      <c r="C148" s="120"/>
      <c r="D148" s="120"/>
      <c r="E148" s="120"/>
      <c r="F148" s="135"/>
      <c r="G148" s="37"/>
      <c r="H148" s="30"/>
      <c r="I148" s="30"/>
      <c r="J148" s="30"/>
    </row>
    <row r="149" spans="1:10" s="31" customFormat="1" ht="61.5" customHeight="1" thickBot="1" x14ac:dyDescent="0.35">
      <c r="A149" s="166" t="s">
        <v>120</v>
      </c>
      <c r="B149" s="167"/>
      <c r="C149" s="167"/>
      <c r="D149" s="167"/>
      <c r="E149" s="167"/>
      <c r="F149" s="168"/>
      <c r="G149" s="37"/>
      <c r="H149" s="30"/>
      <c r="I149" s="30"/>
      <c r="J149" s="30"/>
    </row>
    <row r="150" spans="1:10" s="31" customFormat="1" ht="52.5" customHeight="1" thickBot="1" x14ac:dyDescent="0.35">
      <c r="A150" s="112"/>
      <c r="B150" s="113"/>
      <c r="C150" s="133" t="s">
        <v>126</v>
      </c>
      <c r="D150" s="134"/>
      <c r="E150" s="155" t="s">
        <v>170</v>
      </c>
      <c r="F150" s="156"/>
      <c r="G150" s="37"/>
      <c r="H150" s="30"/>
      <c r="I150" s="30"/>
      <c r="J150" s="30"/>
    </row>
    <row r="151" spans="1:10" s="31" customFormat="1" ht="33.75" customHeight="1" thickBot="1" x14ac:dyDescent="0.35">
      <c r="A151" s="114"/>
      <c r="B151" s="113" t="s">
        <v>121</v>
      </c>
      <c r="C151" s="120"/>
      <c r="D151" s="135"/>
      <c r="E151" s="136"/>
      <c r="F151" s="135"/>
      <c r="G151" s="37"/>
      <c r="H151" s="30"/>
      <c r="I151" s="30"/>
      <c r="J151" s="30"/>
    </row>
    <row r="152" spans="1:10" s="31" customFormat="1" ht="33.75" customHeight="1" thickBot="1" x14ac:dyDescent="0.35">
      <c r="A152" s="112"/>
      <c r="B152" s="113" t="s">
        <v>102</v>
      </c>
      <c r="C152" s="120"/>
      <c r="D152" s="120"/>
      <c r="E152" s="136"/>
      <c r="F152" s="135"/>
      <c r="G152" s="37"/>
      <c r="H152" s="30"/>
      <c r="I152" s="30"/>
      <c r="J152" s="30"/>
    </row>
    <row r="153" spans="1:10" s="31" customFormat="1" ht="35.25" customHeight="1" thickBot="1" x14ac:dyDescent="0.35">
      <c r="A153" s="112"/>
      <c r="B153" s="113" t="s">
        <v>103</v>
      </c>
      <c r="C153" s="120"/>
      <c r="D153" s="121"/>
      <c r="E153" s="136"/>
      <c r="F153" s="135"/>
      <c r="G153" s="37"/>
      <c r="H153" s="30"/>
      <c r="I153" s="30"/>
      <c r="J153" s="30"/>
    </row>
    <row r="154" spans="1:10" s="31" customFormat="1" ht="31.5" customHeight="1" thickBot="1" x14ac:dyDescent="0.35">
      <c r="A154" s="112"/>
      <c r="B154" s="113" t="s">
        <v>104</v>
      </c>
      <c r="C154" s="120"/>
      <c r="D154" s="121"/>
      <c r="E154" s="136"/>
      <c r="F154" s="135"/>
      <c r="G154" s="37"/>
      <c r="H154" s="30"/>
      <c r="I154" s="30"/>
      <c r="J154" s="30"/>
    </row>
    <row r="155" spans="1:10" s="31" customFormat="1" ht="32.25" customHeight="1" thickBot="1" x14ac:dyDescent="0.35">
      <c r="A155" s="112"/>
      <c r="B155" s="113" t="s">
        <v>122</v>
      </c>
      <c r="C155" s="120"/>
      <c r="D155" s="121"/>
      <c r="E155" s="136"/>
      <c r="F155" s="135"/>
      <c r="G155" s="37"/>
      <c r="H155" s="30"/>
      <c r="I155" s="30"/>
      <c r="J155" s="30"/>
    </row>
    <row r="156" spans="1:10" s="39" customFormat="1" ht="23.25" customHeight="1" x14ac:dyDescent="0.3">
      <c r="A156" s="29"/>
      <c r="B156" s="46"/>
      <c r="C156" s="47"/>
      <c r="D156" s="47"/>
      <c r="E156" s="47"/>
      <c r="F156" s="47"/>
      <c r="G156" s="37"/>
      <c r="H156" s="30"/>
      <c r="I156" s="30"/>
      <c r="J156" s="30"/>
    </row>
    <row r="157" spans="1:10" s="38" customFormat="1" ht="3.75" customHeight="1" thickBot="1" x14ac:dyDescent="0.35">
      <c r="A157" s="48"/>
      <c r="B157" s="48"/>
      <c r="C157" s="48"/>
      <c r="D157" s="48"/>
      <c r="E157" s="48"/>
      <c r="F157" s="48"/>
      <c r="G157" s="37"/>
      <c r="H157" s="37"/>
      <c r="I157" s="37"/>
      <c r="J157" s="37"/>
    </row>
    <row r="158" spans="1:10" s="31" customFormat="1" ht="51.75" customHeight="1" x14ac:dyDescent="0.3">
      <c r="A158" s="157" t="s">
        <v>171</v>
      </c>
      <c r="B158" s="158"/>
      <c r="C158" s="158"/>
      <c r="D158" s="158"/>
      <c r="E158" s="158"/>
      <c r="F158" s="159"/>
      <c r="G158" s="37"/>
      <c r="H158" s="30"/>
      <c r="I158" s="30"/>
      <c r="J158" s="30"/>
    </row>
    <row r="159" spans="1:10" s="31" customFormat="1" ht="34.5" customHeight="1" x14ac:dyDescent="0.3">
      <c r="A159" s="160" t="s">
        <v>161</v>
      </c>
      <c r="B159" s="161"/>
      <c r="C159" s="161"/>
      <c r="D159" s="161"/>
      <c r="E159" s="161"/>
      <c r="F159" s="162"/>
      <c r="G159" s="37"/>
      <c r="H159" s="30"/>
      <c r="I159" s="30"/>
      <c r="J159" s="30"/>
    </row>
    <row r="160" spans="1:10" s="31" customFormat="1" ht="45.75" customHeight="1" thickBot="1" x14ac:dyDescent="0.35">
      <c r="A160" s="138" t="s">
        <v>162</v>
      </c>
      <c r="B160" s="139"/>
      <c r="C160" s="139"/>
      <c r="D160" s="139"/>
      <c r="E160" s="139"/>
      <c r="F160" s="140"/>
      <c r="G160" s="37"/>
      <c r="H160" s="30"/>
      <c r="I160" s="30"/>
      <c r="J160" s="30"/>
    </row>
  </sheetData>
  <mergeCells count="202">
    <mergeCell ref="A66:D66"/>
    <mergeCell ref="E57:F57"/>
    <mergeCell ref="E58:F59"/>
    <mergeCell ref="E60:F60"/>
    <mergeCell ref="E61:F61"/>
    <mergeCell ref="E62:F63"/>
    <mergeCell ref="E155:F155"/>
    <mergeCell ref="E70:F70"/>
    <mergeCell ref="E65:F65"/>
    <mergeCell ref="E66:F66"/>
    <mergeCell ref="E68:F68"/>
    <mergeCell ref="E69:F69"/>
    <mergeCell ref="E129:F129"/>
    <mergeCell ref="E131:F131"/>
    <mergeCell ref="E132:F132"/>
    <mergeCell ref="E133:F133"/>
    <mergeCell ref="E134:F134"/>
    <mergeCell ref="E64:F64"/>
    <mergeCell ref="A74:B74"/>
    <mergeCell ref="A77:A78"/>
    <mergeCell ref="A98:B98"/>
    <mergeCell ref="A58:A61"/>
    <mergeCell ref="A62:A65"/>
    <mergeCell ref="A68:D68"/>
    <mergeCell ref="E35:F35"/>
    <mergeCell ref="E36:F36"/>
    <mergeCell ref="E37:F37"/>
    <mergeCell ref="E39:F39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7:F7"/>
    <mergeCell ref="E4:F4"/>
    <mergeCell ref="A5:F5"/>
    <mergeCell ref="B6:D6"/>
    <mergeCell ref="B8:F8"/>
    <mergeCell ref="B7:D7"/>
    <mergeCell ref="B20:D20"/>
    <mergeCell ref="B24:D24"/>
    <mergeCell ref="A15:A17"/>
    <mergeCell ref="E6:F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1"/>
    <mergeCell ref="E22:F22"/>
    <mergeCell ref="E23:F23"/>
    <mergeCell ref="E25:F26"/>
    <mergeCell ref="E27:F27"/>
    <mergeCell ref="E28:F28"/>
    <mergeCell ref="E29:F29"/>
    <mergeCell ref="E32:F32"/>
    <mergeCell ref="E33:F33"/>
    <mergeCell ref="E34:F34"/>
    <mergeCell ref="B15:D15"/>
    <mergeCell ref="B16:D16"/>
    <mergeCell ref="B17:D17"/>
    <mergeCell ref="B18:D18"/>
    <mergeCell ref="B19:D19"/>
    <mergeCell ref="B21:D21"/>
    <mergeCell ref="B25:D25"/>
    <mergeCell ref="B26:D26"/>
    <mergeCell ref="A1:A3"/>
    <mergeCell ref="A4:D4"/>
    <mergeCell ref="A20:A23"/>
    <mergeCell ref="B36:D36"/>
    <mergeCell ref="A53:A55"/>
    <mergeCell ref="B54:D54"/>
    <mergeCell ref="B39:D39"/>
    <mergeCell ref="B28:D28"/>
    <mergeCell ref="B41:F41"/>
    <mergeCell ref="A31:F31"/>
    <mergeCell ref="B35:D35"/>
    <mergeCell ref="B37:D37"/>
    <mergeCell ref="B42:D42"/>
    <mergeCell ref="A38:F38"/>
    <mergeCell ref="B40:D40"/>
    <mergeCell ref="A25:A28"/>
    <mergeCell ref="E40:F40"/>
    <mergeCell ref="A29:D29"/>
    <mergeCell ref="B50:D50"/>
    <mergeCell ref="B51:D51"/>
    <mergeCell ref="B52:D52"/>
    <mergeCell ref="A30:F30"/>
    <mergeCell ref="B33:D33"/>
    <mergeCell ref="B34:D34"/>
    <mergeCell ref="B43:D43"/>
    <mergeCell ref="B9:D9"/>
    <mergeCell ref="B10:D10"/>
    <mergeCell ref="B12:D12"/>
    <mergeCell ref="A32:D32"/>
    <mergeCell ref="B27:D27"/>
    <mergeCell ref="B13:D13"/>
    <mergeCell ref="B14:D14"/>
    <mergeCell ref="B11:D11"/>
    <mergeCell ref="B22:D22"/>
    <mergeCell ref="B23:D23"/>
    <mergeCell ref="A69:D69"/>
    <mergeCell ref="B130:D130"/>
    <mergeCell ref="B133:D133"/>
    <mergeCell ref="B132:D132"/>
    <mergeCell ref="A104:F104"/>
    <mergeCell ref="A110:F110"/>
    <mergeCell ref="A94:A97"/>
    <mergeCell ref="A128:F128"/>
    <mergeCell ref="E130:F130"/>
    <mergeCell ref="A70:D70"/>
    <mergeCell ref="A126:B126"/>
    <mergeCell ref="A127:F127"/>
    <mergeCell ref="A105:A106"/>
    <mergeCell ref="A71:F71"/>
    <mergeCell ref="A72:F72"/>
    <mergeCell ref="B75:F75"/>
    <mergeCell ref="A76:F76"/>
    <mergeCell ref="A82:F82"/>
    <mergeCell ref="A86:F86"/>
    <mergeCell ref="A99:F99"/>
    <mergeCell ref="A100:F100"/>
    <mergeCell ref="B103:F103"/>
    <mergeCell ref="A73:B73"/>
    <mergeCell ref="B44:D44"/>
    <mergeCell ref="B45:D45"/>
    <mergeCell ref="B46:D46"/>
    <mergeCell ref="B47:D47"/>
    <mergeCell ref="B48:D48"/>
    <mergeCell ref="B49:D49"/>
    <mergeCell ref="B63:D63"/>
    <mergeCell ref="B64:D64"/>
    <mergeCell ref="B65:D65"/>
    <mergeCell ref="B62:D62"/>
    <mergeCell ref="B60:D60"/>
    <mergeCell ref="B61:D61"/>
    <mergeCell ref="B56:D56"/>
    <mergeCell ref="B53:D53"/>
    <mergeCell ref="B55:D55"/>
    <mergeCell ref="B57:D57"/>
    <mergeCell ref="B58:D58"/>
    <mergeCell ref="B59:D59"/>
    <mergeCell ref="A160:F160"/>
    <mergeCell ref="A114:F114"/>
    <mergeCell ref="B131:D131"/>
    <mergeCell ref="A101:B101"/>
    <mergeCell ref="A102:B102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5:F145"/>
    <mergeCell ref="E146:F146"/>
    <mergeCell ref="E150:F150"/>
    <mergeCell ref="E151:F151"/>
    <mergeCell ref="E152:F152"/>
    <mergeCell ref="E153:F153"/>
    <mergeCell ref="E154:F154"/>
    <mergeCell ref="A158:F158"/>
    <mergeCell ref="A159:F159"/>
    <mergeCell ref="A122:A125"/>
    <mergeCell ref="A149:F149"/>
    <mergeCell ref="C154:D154"/>
    <mergeCell ref="C155:D155"/>
    <mergeCell ref="B139:D139"/>
    <mergeCell ref="B140:D140"/>
    <mergeCell ref="B141:D141"/>
    <mergeCell ref="B142:D142"/>
    <mergeCell ref="A144:F144"/>
    <mergeCell ref="B134:D134"/>
    <mergeCell ref="B135:D135"/>
    <mergeCell ref="B136:D136"/>
    <mergeCell ref="B137:D137"/>
    <mergeCell ref="C150:D150"/>
    <mergeCell ref="C151:D151"/>
    <mergeCell ref="C152:D152"/>
    <mergeCell ref="C153:D153"/>
    <mergeCell ref="C145:D145"/>
    <mergeCell ref="C146:D146"/>
    <mergeCell ref="A148:F148"/>
    <mergeCell ref="A147:F147"/>
    <mergeCell ref="B138:D138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8"/>
  </dataValidations>
  <printOptions horizontalCentered="1"/>
  <pageMargins left="0.25" right="0.25" top="0.5" bottom="0.25" header="0" footer="0"/>
  <pageSetup paperSize="5" scale="54" orientation="portrait" r:id="rId1"/>
  <headerFooter alignWithMargins="0">
    <oddFooter>&amp;C&amp;12Financial Services&amp;10
&amp;R&amp;12&amp;P</oddFooter>
  </headerFooter>
  <rowBreaks count="4" manualBreakCount="4">
    <brk id="37" max="5" man="1"/>
    <brk id="70" max="5" man="1"/>
    <brk id="98" max="5" man="1"/>
    <brk id="126" max="5" man="1"/>
  </rowBreaks>
  <ignoredErrors>
    <ignoredError sqref="A25 A42:A57 A9:A20 A6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Services</vt:lpstr>
      <vt:lpstr>'Financial Services'!Print_Area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2021-02-23T19:32:57Z</cp:lastPrinted>
  <dcterms:created xsi:type="dcterms:W3CDTF">2016-03-07T17:03:54Z</dcterms:created>
  <dcterms:modified xsi:type="dcterms:W3CDTF">2021-10-19T19:33:09Z</dcterms:modified>
</cp:coreProperties>
</file>