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Accommodation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'Accommodation Services'!$A$1:$F$165</definedName>
    <definedName name="Z_9EE421B2_D932_4A2F_B63E_6D4D7739D4CD_.wvu.PrintArea" localSheetId="0" hidden="1">'Accommodation Services'!$A$1:$F$75</definedName>
  </definedNames>
  <calcPr calcId="145621"/>
</workbook>
</file>

<file path=xl/sharedStrings.xml><?xml version="1.0" encoding="utf-8"?>
<sst xmlns="http://schemas.openxmlformats.org/spreadsheetml/2006/main" count="244" uniqueCount="191">
  <si>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</si>
  <si>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</si>
  <si>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</si>
  <si>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</si>
  <si>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</si>
  <si>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</si>
  <si>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</si>
  <si>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 xml:space="preserve"> Accommodation related to business travelers</t>
  </si>
  <si>
    <t xml:space="preserve"> Accommodation related to personal travelers</t>
  </si>
  <si>
    <t>Food and beverage serving services related to accommodation</t>
  </si>
  <si>
    <t>Income from right to use or membership in time share (Non-Deeded)</t>
  </si>
  <si>
    <t>Fees from management of time share properties on a fee or contract basis</t>
  </si>
  <si>
    <t>Sale of time-share properties during the year (Deeded Ownership)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</si>
  <si>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</si>
  <si>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6</t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</si>
  <si>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</si>
  <si>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</si>
  <si>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</si>
  <si>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</si>
  <si>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</si>
  <si>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</si>
  <si>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</si>
  <si>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</si>
  <si>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</si>
  <si>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</si>
  <si>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</si>
  <si>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</si>
  <si>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Travel agents commissions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</si>
  <si>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</si>
  <si>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</si>
  <si>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</si>
  <si>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</si>
  <si>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</si>
  <si>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</si>
  <si>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</si>
  <si>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</si>
  <si>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</si>
  <si>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</si>
  <si>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</si>
  <si>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</si>
  <si>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</si>
  <si>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</si>
  <si>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</si>
  <si>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</si>
  <si>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</si>
  <si>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</si>
  <si>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</si>
  <si>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</si>
  <si>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</si>
  <si>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</si>
  <si>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</si>
  <si>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</si>
  <si>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</si>
  <si>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</si>
  <si>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</si>
  <si>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</si>
  <si>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</si>
  <si>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</si>
  <si>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</si>
  <si>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</si>
  <si>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</si>
  <si>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</si>
  <si>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</si>
  <si>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</si>
  <si>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</si>
  <si>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</si>
  <si>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</si>
  <si>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</si>
  <si>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</si>
  <si>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14</t>
  </si>
  <si>
    <t>15</t>
  </si>
  <si>
    <t>87</t>
  </si>
  <si>
    <t>16</t>
  </si>
  <si>
    <t>88</t>
  </si>
  <si>
    <t>5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</si>
  <si>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</si>
  <si>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</si>
  <si>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</si>
  <si>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</si>
  <si>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</si>
  <si>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</si>
  <si>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</si>
  <si>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</si>
  <si>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</si>
  <si>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</si>
  <si>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36</t>
  </si>
  <si>
    <t>37</t>
  </si>
  <si>
    <t>91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</si>
  <si>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</si>
  <si>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</si>
  <si>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</si>
  <si>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</si>
  <si>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</si>
  <si>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</si>
  <si>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</si>
  <si>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</si>
  <si>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</si>
  <si>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</si>
  <si>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</si>
  <si>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</si>
  <si>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</si>
  <si>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</si>
  <si>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</si>
  <si>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</si>
  <si>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</si>
  <si>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</si>
  <si>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</si>
  <si>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</si>
  <si>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</si>
  <si>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</si>
  <si>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</si>
  <si>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</si>
  <si>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</si>
  <si>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</si>
  <si>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</si>
  <si>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t>(v)</t>
  </si>
  <si>
    <t>To residents</t>
  </si>
  <si>
    <t>Trade credits and advances to non-residents</t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</si>
  <si>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</si>
  <si>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</si>
  <si>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</si>
  <si>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</si>
  <si>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</si>
  <si>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</si>
  <si>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</si>
  <si>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</si>
  <si>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</si>
  <si>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</si>
  <si>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</si>
  <si>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</si>
  <si>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</si>
  <si>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</si>
  <si>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</si>
  <si>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</si>
  <si>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</si>
  <si>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</si>
  <si>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</si>
  <si>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</si>
  <si>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</si>
  <si>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</si>
  <si>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Country 5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</si>
  <si>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</si>
  <si>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</si>
  <si>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</si>
  <si>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</si>
  <si>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Personal, recreational, cultural and sporting services (i.e. creative industries for hotel entertainment)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</si>
  <si>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</si>
  <si>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</si>
  <si>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</si>
  <si>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</si>
  <si>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</si>
  <si>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</si>
  <si>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</si>
  <si>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</si>
  <si>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</si>
  <si>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</si>
  <si>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</si>
  <si>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</si>
  <si>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</si>
  <si>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</si>
  <si>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</si>
  <si>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</si>
  <si>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</si>
  <si>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</si>
  <si>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</si>
  <si>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</si>
  <si>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</si>
  <si>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</si>
  <si>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Please list top 4 countries and the approximate percentage of receipts  from transactions abroad</t>
  </si>
  <si>
    <t>2015 Percentage (%)</t>
  </si>
  <si>
    <t>2016 Percentage (%)</t>
  </si>
  <si>
    <r>
      <t>Fees or commissions paid in relation to</t>
    </r>
    <r>
      <rPr>
        <b/>
        <sz val="16"/>
        <color theme="1"/>
        <rFont val="Arial"/>
        <family val="2"/>
      </rPr>
      <t xml:space="preserve"> time sharing transactions</t>
    </r>
  </si>
  <si>
    <t>Equity and Equity Investment funds shares (this includes share capital/stated capital, paid in capital,share premiums, retained earnings, revaluation reserves , other reserves, and value of goods/equipment and services)</t>
  </si>
  <si>
    <t>Equity and Equity Investment funds shares (this includes share capital/stated capital, paid in capital, share premiums, retained earnings, revaluation reserves, other reserves, and value of goods/equipment and services)</t>
  </si>
  <si>
    <t>84 (a)</t>
  </si>
  <si>
    <t>Total Dividends Distributed =  (ii+iii+iv+v)</t>
  </si>
  <si>
    <t>Undistributed profits/Retained Earnings 85 (i+ii+iii+iv+v)</t>
  </si>
  <si>
    <t>Payments to owners of deeded time share properties (overseas)</t>
  </si>
  <si>
    <t xml:space="preserve">Country 1 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</si>
  <si>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</si>
  <si>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</si>
  <si>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</si>
  <si>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</si>
  <si>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</si>
  <si>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</si>
  <si>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</si>
  <si>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                                            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</si>
  <si>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r>
      <t>Other accounts payable to non-residents</t>
    </r>
    <r>
      <rPr>
        <b/>
        <sz val="16"/>
        <rFont val="Arial"/>
        <family val="2"/>
      </rPr>
      <t xml:space="preserve"> (please specify)</t>
    </r>
  </si>
  <si>
    <t>Income from Accommodation (Room) exclude timeshare</t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</si>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</sst>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b/>
      <sz val="30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8"/>
      <color rgb="FF0000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49" fontId="2" fillId="2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Fill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2" borderId="51" xfId="0" applyFont="1" applyFill="1" applyBorder="1"/>
    <xf numFmtId="0" fontId="12" fillId="2" borderId="5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12" fillId="0" borderId="0" xfId="3" applyFont="1" applyFill="1"/>
    <xf numFmtId="0" fontId="12" fillId="0" borderId="0" xfId="3" applyFont="1"/>
    <xf numFmtId="0" fontId="12" fillId="0" borderId="0" xfId="3" applyFont="1" applyFill="1" applyBorder="1" applyAlignment="1">
      <alignment vertical="center"/>
    </xf>
    <xf numFmtId="0" fontId="6" fillId="0" borderId="33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33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35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0" fontId="6" fillId="0" borderId="33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20" fillId="0" borderId="0" xfId="3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19" fillId="3" borderId="12" xfId="3" applyFont="1" applyFill="1" applyBorder="1" applyAlignment="1">
      <alignment horizontal="center" vertical="center"/>
    </xf>
    <xf numFmtId="0" fontId="6" fillId="0" borderId="12" xfId="3" applyFont="1" applyBorder="1"/>
    <xf numFmtId="0" fontId="6" fillId="0" borderId="8" xfId="3" applyFont="1" applyBorder="1"/>
    <xf numFmtId="49" fontId="8" fillId="2" borderId="24" xfId="0" applyNumberFormat="1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49" fontId="6" fillId="0" borderId="46" xfId="0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vertical="center"/>
    </xf>
    <xf numFmtId="0" fontId="2" fillId="0" borderId="26" xfId="3" applyFont="1" applyFill="1" applyBorder="1" applyAlignment="1">
      <alignment vertical="center"/>
    </xf>
    <xf numFmtId="0" fontId="25" fillId="0" borderId="33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vertical="center"/>
    </xf>
    <xf numFmtId="4" fontId="2" fillId="0" borderId="21" xfId="3" applyNumberFormat="1" applyFont="1" applyFill="1" applyBorder="1" applyAlignment="1" applyProtection="1">
      <alignment vertical="center"/>
      <protection locked="0"/>
    </xf>
    <xf numFmtId="49" fontId="2" fillId="0" borderId="24" xfId="3" applyNumberFormat="1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vertical="center"/>
    </xf>
    <xf numFmtId="0" fontId="6" fillId="0" borderId="17" xfId="3" applyFont="1" applyFill="1" applyBorder="1" applyAlignment="1">
      <alignment horizontal="left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left" vertical="center" wrapText="1"/>
    </xf>
    <xf numFmtId="0" fontId="2" fillId="0" borderId="35" xfId="3" applyFont="1" applyFill="1" applyBorder="1" applyAlignment="1">
      <alignment vertical="center"/>
    </xf>
    <xf numFmtId="0" fontId="2" fillId="0" borderId="41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left" vertical="center" wrapText="1" indent="1"/>
    </xf>
    <xf numFmtId="0" fontId="2" fillId="0" borderId="20" xfId="3" applyFont="1" applyFill="1" applyBorder="1" applyAlignment="1">
      <alignment horizontal="left" vertical="center" wrapText="1" indent="1"/>
    </xf>
    <xf numFmtId="0" fontId="2" fillId="0" borderId="35" xfId="3" applyFont="1" applyFill="1" applyBorder="1" applyAlignment="1">
      <alignment horizontal="left" vertical="center" wrapText="1" indent="1"/>
    </xf>
    <xf numFmtId="0" fontId="2" fillId="0" borderId="15" xfId="3" applyFont="1" applyFill="1" applyBorder="1" applyAlignment="1">
      <alignment horizontal="left" vertical="center" wrapText="1" indent="2"/>
    </xf>
    <xf numFmtId="0" fontId="2" fillId="0" borderId="20" xfId="3" applyFont="1" applyFill="1" applyBorder="1" applyAlignment="1">
      <alignment horizontal="left" vertical="center" wrapText="1" indent="2"/>
    </xf>
    <xf numFmtId="0" fontId="2" fillId="2" borderId="30" xfId="3" applyFont="1" applyFill="1" applyBorder="1" applyAlignment="1">
      <alignment horizontal="left" vertical="center" wrapText="1"/>
    </xf>
    <xf numFmtId="0" fontId="4" fillId="3" borderId="53" xfId="3" applyFont="1" applyFill="1" applyBorder="1" applyAlignment="1">
      <alignment horizontal="center" vertical="center"/>
    </xf>
    <xf numFmtId="0" fontId="4" fillId="3" borderId="50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6" fillId="0" borderId="20" xfId="3" applyFont="1" applyFill="1" applyBorder="1" applyAlignment="1">
      <alignment horizontal="center" vertical="center"/>
    </xf>
    <xf numFmtId="0" fontId="2" fillId="0" borderId="35" xfId="3" applyFont="1" applyFill="1" applyBorder="1" applyAlignment="1">
      <alignment horizontal="left" vertical="center" wrapText="1"/>
    </xf>
    <xf numFmtId="0" fontId="6" fillId="0" borderId="35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2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 applyProtection="1">
      <alignment vertical="center"/>
      <protection locked="0"/>
    </xf>
    <xf numFmtId="0" fontId="24" fillId="0" borderId="0" xfId="3" applyFont="1" applyFill="1" applyBorder="1" applyAlignment="1">
      <alignment horizontal="center" vertical="center" wrapText="1"/>
    </xf>
    <xf numFmtId="0" fontId="19" fillId="0" borderId="50" xfId="3" applyFont="1" applyFill="1" applyBorder="1" applyAlignment="1">
      <alignment horizontal="center" vertical="center" wrapText="1"/>
    </xf>
    <xf numFmtId="0" fontId="19" fillId="0" borderId="51" xfId="3" applyFont="1" applyFill="1" applyBorder="1" applyAlignment="1">
      <alignment horizontal="center" vertical="center" wrapText="1"/>
    </xf>
    <xf numFmtId="0" fontId="19" fillId="0" borderId="52" xfId="3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49" fontId="19" fillId="0" borderId="44" xfId="3" applyNumberFormat="1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center" vertical="center"/>
    </xf>
    <xf numFmtId="49" fontId="6" fillId="0" borderId="15" xfId="3" applyNumberFormat="1" applyFont="1" applyFill="1" applyBorder="1" applyAlignment="1">
      <alignment vertical="center"/>
    </xf>
    <xf numFmtId="49" fontId="6" fillId="0" borderId="26" xfId="3" applyNumberFormat="1" applyFont="1" applyFill="1" applyBorder="1" applyAlignment="1">
      <alignment vertical="center"/>
    </xf>
    <xf numFmtId="0" fontId="6" fillId="0" borderId="24" xfId="3" applyFont="1" applyFill="1" applyBorder="1" applyAlignment="1">
      <alignment horizontal="center" vertical="center"/>
    </xf>
    <xf numFmtId="49" fontId="2" fillId="0" borderId="20" xfId="3" applyNumberFormat="1" applyFont="1" applyFill="1" applyBorder="1" applyAlignment="1">
      <alignment horizontal="center" vertical="center"/>
    </xf>
    <xf numFmtId="49" fontId="2" fillId="0" borderId="16" xfId="3" applyNumberFormat="1" applyFont="1" applyFill="1" applyBorder="1" applyAlignment="1">
      <alignment horizontal="center" vertical="center"/>
    </xf>
    <xf numFmtId="49" fontId="6" fillId="0" borderId="20" xfId="3" applyNumberFormat="1" applyFont="1" applyFill="1" applyBorder="1" applyAlignment="1">
      <alignment horizontal="center" vertical="center"/>
    </xf>
    <xf numFmtId="49" fontId="6" fillId="0" borderId="21" xfId="3" applyNumberFormat="1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0" xfId="0" applyFont="1" applyFill="1"/>
    <xf numFmtId="0" fontId="19" fillId="0" borderId="5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49" fontId="2" fillId="2" borderId="22" xfId="3" applyNumberFormat="1" applyFont="1" applyFill="1" applyBorder="1" applyAlignment="1">
      <alignment horizontal="center" vertical="top"/>
    </xf>
    <xf numFmtId="49" fontId="2" fillId="2" borderId="23" xfId="3" applyNumberFormat="1" applyFont="1" applyFill="1" applyBorder="1" applyAlignment="1">
      <alignment horizontal="center" vertical="top"/>
    </xf>
    <xf numFmtId="49" fontId="2" fillId="2" borderId="42" xfId="3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2" borderId="33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horizontal="left" vertical="center" wrapText="1"/>
    </xf>
    <xf numFmtId="49" fontId="12" fillId="2" borderId="5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right" vertical="top" wrapText="1" indent="2"/>
    </xf>
    <xf numFmtId="0" fontId="6" fillId="2" borderId="34" xfId="0" applyFont="1" applyFill="1" applyBorder="1" applyAlignment="1">
      <alignment horizontal="right" vertical="top" wrapText="1" indent="2"/>
    </xf>
    <xf numFmtId="0" fontId="6" fillId="2" borderId="25" xfId="0" applyFont="1" applyFill="1" applyBorder="1" applyAlignment="1">
      <alignment horizontal="right" vertical="top" wrapText="1" indent="2"/>
    </xf>
    <xf numFmtId="0" fontId="6" fillId="2" borderId="17" xfId="0" applyFont="1" applyFill="1" applyBorder="1" applyAlignment="1">
      <alignment horizontal="right" vertical="top" wrapText="1" indent="3"/>
    </xf>
    <xf numFmtId="0" fontId="6" fillId="2" borderId="18" xfId="0" applyFont="1" applyFill="1" applyBorder="1" applyAlignment="1">
      <alignment horizontal="right" vertical="top" wrapText="1" indent="3"/>
    </xf>
    <xf numFmtId="0" fontId="6" fillId="2" borderId="19" xfId="0" applyFont="1" applyFill="1" applyBorder="1" applyAlignment="1">
      <alignment horizontal="right" vertical="top" wrapText="1" indent="3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7" fillId="2" borderId="6" xfId="0" applyNumberFormat="1" applyFont="1" applyFill="1" applyBorder="1" applyAlignment="1">
      <alignment horizontal="center" vertical="center" wrapText="1"/>
    </xf>
    <xf numFmtId="0" fontId="27" fillId="2" borderId="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indent="2"/>
    </xf>
    <xf numFmtId="49" fontId="2" fillId="0" borderId="18" xfId="0" applyNumberFormat="1" applyFont="1" applyFill="1" applyBorder="1" applyAlignment="1">
      <alignment horizontal="left" vertical="center" indent="2"/>
    </xf>
    <xf numFmtId="49" fontId="2" fillId="0" borderId="19" xfId="0" applyNumberFormat="1" applyFont="1" applyFill="1" applyBorder="1" applyAlignment="1">
      <alignment horizontal="left" vertical="center" indent="2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right" wrapText="1" indent="2"/>
    </xf>
    <xf numFmtId="0" fontId="6" fillId="2" borderId="18" xfId="0" applyFont="1" applyFill="1" applyBorder="1" applyAlignment="1">
      <alignment horizontal="right" wrapText="1" indent="2"/>
    </xf>
    <xf numFmtId="0" fontId="6" fillId="2" borderId="19" xfId="0" applyFont="1" applyFill="1" applyBorder="1" applyAlignment="1">
      <alignment horizontal="right" wrapText="1" indent="2"/>
    </xf>
    <xf numFmtId="0" fontId="6" fillId="2" borderId="17" xfId="0" applyFont="1" applyFill="1" applyBorder="1" applyAlignment="1">
      <alignment horizontal="right" wrapText="1" indent="3"/>
    </xf>
    <xf numFmtId="0" fontId="6" fillId="2" borderId="18" xfId="0" applyFont="1" applyFill="1" applyBorder="1" applyAlignment="1">
      <alignment horizontal="right" wrapText="1" indent="3"/>
    </xf>
    <xf numFmtId="0" fontId="6" fillId="2" borderId="19" xfId="0" applyFont="1" applyFill="1" applyBorder="1" applyAlignment="1">
      <alignment horizontal="right" wrapText="1" indent="3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19" fillId="5" borderId="6" xfId="3" applyFont="1" applyFill="1" applyBorder="1" applyAlignment="1">
      <alignment horizontal="center" vertical="center" wrapText="1"/>
    </xf>
    <xf numFmtId="0" fontId="19" fillId="5" borderId="7" xfId="3" applyFont="1" applyFill="1" applyBorder="1" applyAlignment="1">
      <alignment horizontal="center" vertical="center" wrapText="1"/>
    </xf>
    <xf numFmtId="0" fontId="19" fillId="5" borderId="8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4" fillId="6" borderId="2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 wrapText="1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/>
    </xf>
    <xf numFmtId="0" fontId="4" fillId="7" borderId="3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left" vertical="center" indent="3"/>
    </xf>
    <xf numFmtId="0" fontId="6" fillId="0" borderId="18" xfId="3" applyFont="1" applyFill="1" applyBorder="1" applyAlignment="1">
      <alignment horizontal="left" vertical="center" indent="3"/>
    </xf>
    <xf numFmtId="0" fontId="6" fillId="0" borderId="19" xfId="3" applyFont="1" applyFill="1" applyBorder="1" applyAlignment="1">
      <alignment horizontal="left" vertical="center" indent="3"/>
    </xf>
    <xf numFmtId="0" fontId="19" fillId="0" borderId="20" xfId="3" applyFont="1" applyFill="1" applyBorder="1" applyAlignment="1">
      <alignment horizontal="left" vertical="center"/>
    </xf>
    <xf numFmtId="0" fontId="19" fillId="6" borderId="6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8" xfId="3" applyFont="1" applyFill="1" applyBorder="1" applyAlignment="1">
      <alignment horizontal="center" vertical="center" wrapText="1"/>
    </xf>
    <xf numFmtId="0" fontId="19" fillId="7" borderId="6" xfId="3" applyFont="1" applyFill="1" applyBorder="1" applyAlignment="1">
      <alignment horizontal="center" vertical="center" wrapText="1"/>
    </xf>
    <xf numFmtId="0" fontId="19" fillId="7" borderId="7" xfId="3" applyFont="1" applyFill="1" applyBorder="1" applyAlignment="1">
      <alignment horizontal="center" vertical="center" wrapText="1"/>
    </xf>
    <xf numFmtId="0" fontId="19" fillId="7" borderId="8" xfId="3" applyFont="1" applyFill="1" applyBorder="1" applyAlignment="1">
      <alignment horizontal="center" vertical="center" wrapText="1"/>
    </xf>
    <xf numFmtId="0" fontId="19" fillId="3" borderId="45" xfId="3" applyFont="1" applyFill="1" applyBorder="1" applyAlignment="1">
      <alignment horizontal="center" vertical="center"/>
    </xf>
    <xf numFmtId="0" fontId="19" fillId="3" borderId="7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left" vertical="center"/>
    </xf>
    <xf numFmtId="0" fontId="6" fillId="0" borderId="34" xfId="3" applyFont="1" applyFill="1" applyBorder="1" applyAlignment="1">
      <alignment horizontal="left" vertical="center"/>
    </xf>
    <xf numFmtId="0" fontId="6" fillId="0" borderId="25" xfId="3" applyFont="1" applyFill="1" applyBorder="1" applyAlignment="1">
      <alignment horizontal="left" vertical="center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0" fontId="4" fillId="0" borderId="50" xfId="3" applyFont="1" applyFill="1" applyBorder="1" applyAlignment="1">
      <alignment horizontal="center" vertical="center" wrapText="1"/>
    </xf>
    <xf numFmtId="0" fontId="4" fillId="0" borderId="51" xfId="3" applyFont="1" applyFill="1" applyBorder="1" applyAlignment="1">
      <alignment horizontal="center" vertical="center" wrapText="1"/>
    </xf>
    <xf numFmtId="0" fontId="4" fillId="3" borderId="50" xfId="3" applyFont="1" applyFill="1" applyBorder="1" applyAlignment="1">
      <alignment horizontal="center" vertical="center" wrapText="1"/>
    </xf>
    <xf numFmtId="0" fontId="4" fillId="3" borderId="52" xfId="3" applyFont="1" applyFill="1" applyBorder="1" applyAlignment="1">
      <alignment horizontal="center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0" borderId="50" xfId="3" applyFont="1" applyFill="1" applyBorder="1" applyAlignment="1">
      <alignment horizontal="center" wrapText="1"/>
    </xf>
    <xf numFmtId="0" fontId="4" fillId="0" borderId="51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19" fillId="3" borderId="6" xfId="3" applyFont="1" applyFill="1" applyBorder="1" applyAlignment="1">
      <alignment horizontal="center" vertical="center"/>
    </xf>
    <xf numFmtId="0" fontId="19" fillId="0" borderId="6" xfId="3" applyFont="1" applyFill="1" applyBorder="1" applyAlignment="1">
      <alignment horizontal="left" vertical="center"/>
    </xf>
    <xf numFmtId="0" fontId="19" fillId="0" borderId="7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left" vertical="center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left" vertical="center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12" fillId="2" borderId="0" xfId="0" applyFont="1" applyFill="1"/>
    <xf numFmtId="0" fontId="20" fillId="0" borderId="0" xfId="3" applyFont="1" applyFill="1" applyBorder="1" applyAlignment="1">
      <alignment horizontal="center" vertical="center"/>
    </xf>
    <xf numFmtId="0" fontId="12" fillId="0" borderId="0" xfId="3" applyFont="1" applyFill="1" applyBorder="1"/>
    <xf numFmtId="0" fontId="20" fillId="0" borderId="0" xfId="3" applyFont="1" applyFill="1" applyBorder="1" applyAlignment="1">
      <alignment horizontal="left" vertical="center"/>
    </xf>
    <xf numFmtId="0" fontId="22" fillId="0" borderId="0" xfId="3" applyFont="1" applyFill="1" applyBorder="1"/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</xdr:row>
      <xdr:rowOff>9524</xdr:rowOff>
    </xdr:from>
    <xdr:to>
      <xdr:col>6</xdr:col>
      <xdr:colOff>0</xdr:colOff>
      <xdr:row>3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3813" y="914399"/>
          <a:ext cx="13489781" cy="45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ACCOMMODATION 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164</xdr:row>
      <xdr:rowOff>33337</xdr:rowOff>
    </xdr:from>
    <xdr:ext cx="561975" cy="642937"/>
    <xdr:sp macro="" textlink="">
      <xdr:nvSpPr>
        <xdr:cNvPr id="11" name="TextBox 10"/>
        <xdr:cNvSpPr txBox="1"/>
      </xdr:nvSpPr>
      <xdr:spPr>
        <a:xfrm>
          <a:off x="38099" y="919114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5"/>
  <sheetViews>
    <sheetView tabSelected="1" zoomScale="80" zoomScaleNormal="80" zoomScaleSheetLayoutView="100" workbookViewId="0">
      <selection activeCell="H1" sqref="H1"/>
    </sheetView>
  </sheetViews>
  <sheetFormatPr defaultColWidth="0.42578125" defaultRowHeight="20.25" x14ac:dyDescent="0.3"/>
  <cols>
    <col min="1" max="1" width="12.7109375" style="63" customWidth="1"/>
    <col min="2" max="2" width="87.85546875" style="1" customWidth="1"/>
    <col min="3" max="3" width="20.7109375" style="1" customWidth="1"/>
    <col min="4" max="4" width="31.140625" style="1" customWidth="1"/>
    <col min="5" max="6" width="25.140625" style="2" customWidth="1"/>
    <col min="7" max="7" width="21.85546875" style="1" customWidth="1"/>
    <col min="8" max="29" width="10.7109375" style="2" customWidth="1"/>
    <col min="30" max="38" width="15.5703125" style="2" customWidth="1"/>
    <col min="39" max="191" width="15.5703125" style="3" customWidth="1"/>
    <col min="192" max="16384" width="0.42578125" style="3"/>
  </cols>
  <sheetData>
    <row r="1" spans="1:84" s="347" customFormat="1" ht="39" customHeight="1" x14ac:dyDescent="0.2">
      <c r="A1" s="344" t="s">
        <v>189</v>
      </c>
      <c r="B1" s="345"/>
      <c r="C1" s="345"/>
      <c r="D1" s="345"/>
      <c r="E1" s="345"/>
      <c r="F1" s="346"/>
      <c r="G1" s="56"/>
      <c r="H1" s="56"/>
      <c r="I1" s="56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84" s="347" customFormat="1" ht="32.25" customHeight="1" x14ac:dyDescent="0.2">
      <c r="A2" s="344" t="s">
        <v>190</v>
      </c>
      <c r="B2" s="345"/>
      <c r="C2" s="345"/>
      <c r="D2" s="345"/>
      <c r="E2" s="345"/>
      <c r="F2" s="346"/>
      <c r="G2" s="56"/>
      <c r="H2" s="56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84" s="58" customFormat="1" ht="36.75" customHeight="1" thickBot="1" x14ac:dyDescent="0.25">
      <c r="A3" s="195"/>
      <c r="B3" s="66"/>
      <c r="C3" s="66"/>
      <c r="D3" s="66"/>
      <c r="E3" s="66"/>
      <c r="F3" s="67"/>
      <c r="G3" s="56"/>
      <c r="H3" s="56"/>
      <c r="I3" s="56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</row>
    <row r="4" spans="1:84" ht="50.25" customHeight="1" thickBot="1" x14ac:dyDescent="0.35">
      <c r="A4" s="231" t="s">
        <v>0</v>
      </c>
      <c r="B4" s="232"/>
      <c r="C4" s="232"/>
      <c r="D4" s="232"/>
      <c r="E4" s="239" t="s">
        <v>1</v>
      </c>
      <c r="F4" s="240"/>
    </row>
    <row r="5" spans="1:84" s="5" customFormat="1" ht="35.25" customHeight="1" thickBot="1" x14ac:dyDescent="0.35">
      <c r="A5" s="241" t="s">
        <v>2</v>
      </c>
      <c r="B5" s="242"/>
      <c r="C5" s="242"/>
      <c r="D5" s="242"/>
      <c r="E5" s="242"/>
      <c r="F5" s="24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84" s="5" customFormat="1" ht="22.5" customHeight="1" thickBot="1" x14ac:dyDescent="0.35">
      <c r="A6" s="6"/>
      <c r="B6" s="244"/>
      <c r="C6" s="244"/>
      <c r="D6" s="245"/>
      <c r="E6" s="7">
        <v>2015</v>
      </c>
      <c r="F6" s="8">
        <v>2016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84" ht="27.75" customHeight="1" thickBot="1" x14ac:dyDescent="0.35">
      <c r="A7" s="9"/>
      <c r="B7" s="246" t="s">
        <v>3</v>
      </c>
      <c r="C7" s="246"/>
      <c r="D7" s="247"/>
      <c r="E7" s="10" t="s">
        <v>4</v>
      </c>
      <c r="F7" s="11" t="s">
        <v>4</v>
      </c>
      <c r="G7" s="2"/>
    </row>
    <row r="8" spans="1:84" ht="30" customHeight="1" x14ac:dyDescent="0.3">
      <c r="A8" s="12" t="s">
        <v>5</v>
      </c>
      <c r="B8" s="220" t="s">
        <v>6</v>
      </c>
      <c r="C8" s="220"/>
      <c r="D8" s="248"/>
      <c r="E8" s="13"/>
      <c r="F8" s="14"/>
      <c r="G8" s="2"/>
    </row>
    <row r="9" spans="1:84" ht="27.75" customHeight="1" x14ac:dyDescent="0.3">
      <c r="A9" s="236" t="s">
        <v>188</v>
      </c>
      <c r="B9" s="237"/>
      <c r="C9" s="237"/>
      <c r="D9" s="237"/>
      <c r="E9" s="237"/>
      <c r="F9" s="238"/>
      <c r="G9" s="2"/>
    </row>
    <row r="10" spans="1:84" ht="60" customHeight="1" x14ac:dyDescent="0.3">
      <c r="A10" s="15" t="s">
        <v>69</v>
      </c>
      <c r="B10" s="233" t="s">
        <v>7</v>
      </c>
      <c r="C10" s="234"/>
      <c r="D10" s="235"/>
      <c r="E10" s="13"/>
      <c r="F10" s="14"/>
      <c r="G10" s="2"/>
    </row>
    <row r="11" spans="1:84" ht="60" customHeight="1" x14ac:dyDescent="0.3">
      <c r="A11" s="15" t="s">
        <v>69</v>
      </c>
      <c r="B11" s="233" t="s">
        <v>8</v>
      </c>
      <c r="C11" s="234"/>
      <c r="D11" s="235"/>
      <c r="E11" s="13"/>
      <c r="F11" s="14"/>
      <c r="G11" s="2"/>
    </row>
    <row r="12" spans="1:84" ht="60" customHeight="1" x14ac:dyDescent="0.3">
      <c r="A12" s="15" t="s">
        <v>70</v>
      </c>
      <c r="B12" s="249" t="s">
        <v>9</v>
      </c>
      <c r="C12" s="250"/>
      <c r="D12" s="251"/>
      <c r="E12" s="13"/>
      <c r="F12" s="14"/>
      <c r="G12" s="2"/>
    </row>
    <row r="13" spans="1:84" ht="60" customHeight="1" x14ac:dyDescent="0.3">
      <c r="A13" s="15" t="s">
        <v>71</v>
      </c>
      <c r="B13" s="249" t="s">
        <v>10</v>
      </c>
      <c r="C13" s="250"/>
      <c r="D13" s="251"/>
      <c r="E13" s="13"/>
      <c r="F13" s="14"/>
      <c r="G13" s="2"/>
    </row>
    <row r="14" spans="1:84" ht="60" customHeight="1" x14ac:dyDescent="0.3">
      <c r="A14" s="15" t="s">
        <v>72</v>
      </c>
      <c r="B14" s="196" t="s">
        <v>11</v>
      </c>
      <c r="C14" s="197"/>
      <c r="D14" s="198"/>
      <c r="E14" s="13"/>
      <c r="F14" s="14"/>
      <c r="G14" s="2"/>
    </row>
    <row r="15" spans="1:84" ht="60" customHeight="1" x14ac:dyDescent="0.3">
      <c r="A15" s="15" t="s">
        <v>73</v>
      </c>
      <c r="B15" s="196" t="s">
        <v>12</v>
      </c>
      <c r="C15" s="197"/>
      <c r="D15" s="198"/>
      <c r="E15" s="13"/>
      <c r="F15" s="14"/>
      <c r="G15" s="2"/>
    </row>
    <row r="16" spans="1:84" ht="60" customHeight="1" x14ac:dyDescent="0.3">
      <c r="A16" s="15" t="s">
        <v>30</v>
      </c>
      <c r="B16" s="199" t="s">
        <v>13</v>
      </c>
      <c r="C16" s="199"/>
      <c r="D16" s="200"/>
      <c r="E16" s="16"/>
      <c r="F16" s="17"/>
      <c r="G16" s="2"/>
    </row>
    <row r="17" spans="1:10" ht="60" customHeight="1" x14ac:dyDescent="0.3">
      <c r="A17" s="15" t="s">
        <v>74</v>
      </c>
      <c r="B17" s="199" t="s">
        <v>15</v>
      </c>
      <c r="C17" s="199"/>
      <c r="D17" s="200"/>
      <c r="E17" s="16"/>
      <c r="F17" s="17"/>
      <c r="G17" s="2"/>
    </row>
    <row r="18" spans="1:10" s="23" customFormat="1" ht="60" customHeight="1" x14ac:dyDescent="0.2">
      <c r="A18" s="18" t="s">
        <v>75</v>
      </c>
      <c r="B18" s="201" t="s">
        <v>16</v>
      </c>
      <c r="C18" s="199"/>
      <c r="D18" s="200"/>
      <c r="E18" s="19"/>
      <c r="F18" s="20"/>
      <c r="G18" s="21"/>
      <c r="H18" s="22"/>
      <c r="I18" s="22"/>
      <c r="J18" s="22"/>
    </row>
    <row r="19" spans="1:10" s="23" customFormat="1" ht="60" customHeight="1" x14ac:dyDescent="0.2">
      <c r="A19" s="18" t="s">
        <v>76</v>
      </c>
      <c r="B19" s="201" t="s">
        <v>17</v>
      </c>
      <c r="C19" s="199"/>
      <c r="D19" s="200"/>
      <c r="E19" s="19"/>
      <c r="F19" s="20"/>
      <c r="G19" s="21"/>
      <c r="H19" s="22"/>
      <c r="I19" s="22"/>
      <c r="J19" s="22"/>
    </row>
    <row r="20" spans="1:10" s="23" customFormat="1" ht="60" customHeight="1" x14ac:dyDescent="0.2">
      <c r="A20" s="18" t="s">
        <v>77</v>
      </c>
      <c r="B20" s="201" t="s">
        <v>18</v>
      </c>
      <c r="C20" s="199"/>
      <c r="D20" s="200"/>
      <c r="E20" s="19"/>
      <c r="F20" s="20"/>
      <c r="G20" s="21"/>
      <c r="H20" s="22"/>
      <c r="I20" s="22"/>
      <c r="J20" s="22"/>
    </row>
    <row r="21" spans="1:10" s="23" customFormat="1" ht="60" customHeight="1" x14ac:dyDescent="0.2">
      <c r="A21" s="252" t="s">
        <v>78</v>
      </c>
      <c r="B21" s="210" t="s">
        <v>19</v>
      </c>
      <c r="C21" s="211"/>
      <c r="D21" s="212"/>
      <c r="E21" s="19"/>
      <c r="F21" s="20"/>
      <c r="G21" s="21"/>
      <c r="H21" s="22"/>
      <c r="I21" s="22"/>
      <c r="J21" s="22"/>
    </row>
    <row r="22" spans="1:10" s="23" customFormat="1" ht="60" customHeight="1" x14ac:dyDescent="0.3">
      <c r="A22" s="253"/>
      <c r="B22" s="255" t="s">
        <v>20</v>
      </c>
      <c r="C22" s="256"/>
      <c r="D22" s="257"/>
      <c r="E22" s="24"/>
      <c r="F22" s="25"/>
      <c r="G22" s="21"/>
      <c r="H22" s="22"/>
      <c r="I22" s="22"/>
      <c r="J22" s="22"/>
    </row>
    <row r="23" spans="1:10" s="23" customFormat="1" ht="60" customHeight="1" x14ac:dyDescent="0.3">
      <c r="A23" s="254"/>
      <c r="B23" s="258" t="s">
        <v>21</v>
      </c>
      <c r="C23" s="259"/>
      <c r="D23" s="260"/>
      <c r="E23" s="26"/>
      <c r="F23" s="27"/>
      <c r="G23" s="21"/>
      <c r="H23" s="22"/>
      <c r="I23" s="22"/>
      <c r="J23" s="22"/>
    </row>
    <row r="24" spans="1:10" s="30" customFormat="1" ht="60" customHeight="1" x14ac:dyDescent="0.2">
      <c r="A24" s="97" t="s">
        <v>79</v>
      </c>
      <c r="B24" s="201" t="s">
        <v>22</v>
      </c>
      <c r="C24" s="199"/>
      <c r="D24" s="200"/>
      <c r="E24" s="26"/>
      <c r="F24" s="27"/>
      <c r="G24" s="28"/>
      <c r="H24" s="29"/>
      <c r="I24" s="29"/>
      <c r="J24" s="29"/>
    </row>
    <row r="25" spans="1:10" s="30" customFormat="1" ht="60" customHeight="1" x14ac:dyDescent="0.2">
      <c r="A25" s="93" t="s">
        <v>80</v>
      </c>
      <c r="B25" s="261" t="s">
        <v>23</v>
      </c>
      <c r="C25" s="262"/>
      <c r="D25" s="263"/>
      <c r="E25" s="31"/>
      <c r="F25" s="32"/>
      <c r="G25" s="28"/>
      <c r="H25" s="29"/>
      <c r="I25" s="29"/>
      <c r="J25" s="29"/>
    </row>
    <row r="26" spans="1:10" s="30" customFormat="1" ht="60" customHeight="1" x14ac:dyDescent="0.2">
      <c r="A26" s="91" t="s">
        <v>81</v>
      </c>
      <c r="B26" s="202" t="s">
        <v>119</v>
      </c>
      <c r="C26" s="202"/>
      <c r="D26" s="202"/>
      <c r="E26" s="36"/>
      <c r="F26" s="98"/>
      <c r="G26" s="35"/>
      <c r="H26" s="29"/>
      <c r="I26" s="29"/>
      <c r="J26" s="29"/>
    </row>
    <row r="27" spans="1:10" s="30" customFormat="1" ht="36.75" customHeight="1" x14ac:dyDescent="0.2">
      <c r="A27" s="92"/>
      <c r="B27" s="204"/>
      <c r="C27" s="205"/>
      <c r="D27" s="205"/>
      <c r="E27" s="190"/>
      <c r="F27" s="191"/>
      <c r="G27" s="35"/>
      <c r="H27" s="29"/>
      <c r="I27" s="29"/>
      <c r="J27" s="29"/>
    </row>
    <row r="28" spans="1:10" s="30" customFormat="1" ht="60" customHeight="1" x14ac:dyDescent="0.2">
      <c r="A28" s="92"/>
      <c r="B28" s="204"/>
      <c r="C28" s="205"/>
      <c r="D28" s="205"/>
      <c r="E28" s="190"/>
      <c r="F28" s="191"/>
      <c r="G28" s="35"/>
      <c r="H28" s="29"/>
      <c r="I28" s="29"/>
      <c r="J28" s="29"/>
    </row>
    <row r="29" spans="1:10" s="30" customFormat="1" ht="60" customHeight="1" x14ac:dyDescent="0.2">
      <c r="A29" s="93"/>
      <c r="B29" s="207"/>
      <c r="C29" s="207"/>
      <c r="D29" s="207"/>
      <c r="E29" s="64"/>
      <c r="F29" s="65"/>
      <c r="G29" s="35"/>
      <c r="H29" s="29"/>
      <c r="I29" s="29"/>
      <c r="J29" s="29"/>
    </row>
    <row r="30" spans="1:10" s="30" customFormat="1" ht="60" customHeight="1" x14ac:dyDescent="0.2">
      <c r="A30" s="91" t="s">
        <v>82</v>
      </c>
      <c r="B30" s="202" t="s">
        <v>118</v>
      </c>
      <c r="C30" s="202"/>
      <c r="D30" s="202"/>
      <c r="E30" s="36"/>
      <c r="F30" s="98"/>
      <c r="G30" s="28"/>
      <c r="H30" s="29"/>
      <c r="I30" s="29"/>
      <c r="J30" s="29"/>
    </row>
    <row r="31" spans="1:10" s="30" customFormat="1" ht="26.25" customHeight="1" x14ac:dyDescent="0.2">
      <c r="A31" s="92"/>
      <c r="B31" s="204"/>
      <c r="C31" s="205"/>
      <c r="D31" s="205"/>
      <c r="E31" s="190"/>
      <c r="F31" s="191"/>
      <c r="G31" s="35"/>
      <c r="H31" s="29"/>
      <c r="I31" s="29"/>
      <c r="J31" s="29"/>
    </row>
    <row r="32" spans="1:10" s="30" customFormat="1" ht="60" customHeight="1" x14ac:dyDescent="0.2">
      <c r="A32" s="92"/>
      <c r="B32" s="204"/>
      <c r="C32" s="205"/>
      <c r="D32" s="205"/>
      <c r="E32" s="190"/>
      <c r="F32" s="191"/>
      <c r="G32" s="35"/>
      <c r="H32" s="29"/>
      <c r="I32" s="29"/>
      <c r="J32" s="29"/>
    </row>
    <row r="33" spans="1:38" s="30" customFormat="1" ht="60" customHeight="1" thickBot="1" x14ac:dyDescent="0.25">
      <c r="A33" s="93"/>
      <c r="B33" s="207"/>
      <c r="C33" s="207"/>
      <c r="D33" s="207"/>
      <c r="E33" s="64"/>
      <c r="F33" s="65"/>
      <c r="G33" s="35"/>
      <c r="H33" s="29"/>
      <c r="I33" s="29"/>
      <c r="J33" s="29"/>
    </row>
    <row r="34" spans="1:38" s="30" customFormat="1" ht="36" customHeight="1" thickBot="1" x14ac:dyDescent="0.25">
      <c r="A34" s="328" t="s">
        <v>24</v>
      </c>
      <c r="B34" s="329"/>
      <c r="C34" s="329"/>
      <c r="D34" s="330"/>
      <c r="E34" s="37"/>
      <c r="F34" s="37"/>
      <c r="G34" s="28"/>
      <c r="H34" s="29"/>
      <c r="I34" s="29"/>
      <c r="J34" s="29"/>
    </row>
    <row r="35" spans="1:38" s="29" customFormat="1" ht="15.75" customHeight="1" thickBot="1" x14ac:dyDescent="0.25">
      <c r="A35" s="183"/>
      <c r="B35" s="68"/>
      <c r="C35" s="68"/>
      <c r="D35" s="68"/>
      <c r="E35" s="69"/>
      <c r="F35" s="184"/>
      <c r="G35" s="28"/>
    </row>
    <row r="36" spans="1:38" s="23" customFormat="1" ht="50.1" customHeight="1" thickBot="1" x14ac:dyDescent="0.25">
      <c r="A36" s="224" t="s">
        <v>168</v>
      </c>
      <c r="B36" s="225"/>
      <c r="C36" s="225"/>
      <c r="D36" s="225"/>
      <c r="E36" s="226"/>
      <c r="F36" s="227"/>
      <c r="G36" s="22"/>
      <c r="H36" s="22"/>
      <c r="I36" s="22"/>
    </row>
    <row r="37" spans="1:38" s="23" customFormat="1" ht="50.1" customHeight="1" thickBot="1" x14ac:dyDescent="0.25">
      <c r="A37" s="108"/>
      <c r="B37" s="208" t="s">
        <v>155</v>
      </c>
      <c r="C37" s="208"/>
      <c r="D37" s="209"/>
      <c r="E37" s="70" t="s">
        <v>169</v>
      </c>
      <c r="F37" s="70" t="s">
        <v>170</v>
      </c>
      <c r="G37" s="22"/>
      <c r="H37" s="22"/>
      <c r="I37" s="22"/>
    </row>
    <row r="38" spans="1:38" s="23" customFormat="1" ht="45" customHeight="1" x14ac:dyDescent="0.2">
      <c r="A38" s="107"/>
      <c r="B38" s="228" t="s">
        <v>178</v>
      </c>
      <c r="C38" s="229"/>
      <c r="D38" s="230"/>
      <c r="E38" s="71"/>
      <c r="F38" s="72"/>
      <c r="G38" s="22"/>
      <c r="H38" s="22"/>
      <c r="I38" s="22"/>
    </row>
    <row r="39" spans="1:38" s="23" customFormat="1" ht="45" customHeight="1" x14ac:dyDescent="0.2">
      <c r="A39" s="106"/>
      <c r="B39" s="201" t="s">
        <v>137</v>
      </c>
      <c r="C39" s="199"/>
      <c r="D39" s="200"/>
      <c r="E39" s="71"/>
      <c r="F39" s="72"/>
      <c r="G39" s="22"/>
      <c r="H39" s="22"/>
      <c r="I39" s="22"/>
    </row>
    <row r="40" spans="1:38" s="23" customFormat="1" ht="45" customHeight="1" x14ac:dyDescent="0.2">
      <c r="A40" s="106"/>
      <c r="B40" s="201" t="s">
        <v>138</v>
      </c>
      <c r="C40" s="199"/>
      <c r="D40" s="200"/>
      <c r="E40" s="71"/>
      <c r="F40" s="72"/>
      <c r="G40" s="22"/>
      <c r="H40" s="22"/>
      <c r="I40" s="22"/>
    </row>
    <row r="41" spans="1:38" s="23" customFormat="1" ht="45" customHeight="1" x14ac:dyDescent="0.2">
      <c r="A41" s="106"/>
      <c r="B41" s="201" t="s">
        <v>139</v>
      </c>
      <c r="C41" s="199"/>
      <c r="D41" s="200"/>
      <c r="E41" s="71"/>
      <c r="F41" s="72"/>
      <c r="G41" s="22"/>
      <c r="H41" s="22"/>
      <c r="I41" s="22"/>
    </row>
    <row r="42" spans="1:38" s="23" customFormat="1" ht="45" customHeight="1" thickBot="1" x14ac:dyDescent="0.25">
      <c r="A42" s="109"/>
      <c r="B42" s="221" t="s">
        <v>140</v>
      </c>
      <c r="C42" s="222"/>
      <c r="D42" s="223"/>
      <c r="E42" s="73"/>
      <c r="F42" s="74"/>
      <c r="G42" s="22"/>
      <c r="H42" s="22"/>
      <c r="I42" s="22"/>
    </row>
    <row r="43" spans="1:38" ht="45" customHeight="1" thickBot="1" x14ac:dyDescent="0.35">
      <c r="A43" s="264" t="s">
        <v>25</v>
      </c>
      <c r="B43" s="265"/>
      <c r="C43" s="265"/>
      <c r="D43" s="265"/>
      <c r="E43" s="265"/>
      <c r="F43" s="266"/>
    </row>
    <row r="44" spans="1:38" s="5" customFormat="1" ht="25.5" customHeight="1" thickBot="1" x14ac:dyDescent="0.35">
      <c r="A44" s="267"/>
      <c r="B44" s="268"/>
      <c r="C44" s="268"/>
      <c r="D44" s="269"/>
      <c r="E44" s="38">
        <v>2015</v>
      </c>
      <c r="F44" s="39">
        <v>2016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5" customFormat="1" ht="34.5" customHeight="1" thickBot="1" x14ac:dyDescent="0.35">
      <c r="A45" s="9"/>
      <c r="B45" s="246" t="s">
        <v>3</v>
      </c>
      <c r="C45" s="246"/>
      <c r="D45" s="247"/>
      <c r="E45" s="10" t="s">
        <v>4</v>
      </c>
      <c r="F45" s="11" t="s">
        <v>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43" customFormat="1" ht="30.75" customHeight="1" x14ac:dyDescent="0.2">
      <c r="A46" s="61" t="s">
        <v>5</v>
      </c>
      <c r="B46" s="219" t="s">
        <v>26</v>
      </c>
      <c r="C46" s="220"/>
      <c r="D46" s="220"/>
      <c r="E46" s="60"/>
      <c r="F46" s="40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s="43" customFormat="1" ht="60" customHeight="1" x14ac:dyDescent="0.2">
      <c r="A47" s="103">
        <v>39</v>
      </c>
      <c r="B47" s="201" t="s">
        <v>27</v>
      </c>
      <c r="C47" s="199"/>
      <c r="D47" s="200"/>
      <c r="E47" s="16"/>
      <c r="F47" s="40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38" s="43" customFormat="1" ht="60" customHeight="1" x14ac:dyDescent="0.2">
      <c r="A48" s="103" t="s">
        <v>72</v>
      </c>
      <c r="B48" s="201" t="s">
        <v>171</v>
      </c>
      <c r="C48" s="199"/>
      <c r="D48" s="200"/>
      <c r="E48" s="16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</row>
    <row r="49" spans="1:85" s="43" customFormat="1" ht="78.75" customHeight="1" x14ac:dyDescent="0.2">
      <c r="A49" s="15" t="s">
        <v>83</v>
      </c>
      <c r="B49" s="201" t="s">
        <v>29</v>
      </c>
      <c r="C49" s="199"/>
      <c r="D49" s="200"/>
      <c r="E49" s="16"/>
      <c r="F49" s="17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85" s="43" customFormat="1" ht="74.25" customHeight="1" x14ac:dyDescent="0.2">
      <c r="A50" s="44" t="s">
        <v>84</v>
      </c>
      <c r="B50" s="201" t="s">
        <v>142</v>
      </c>
      <c r="C50" s="199"/>
      <c r="D50" s="200"/>
      <c r="E50" s="45"/>
      <c r="F50" s="46"/>
      <c r="G50" s="4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85" s="43" customFormat="1" ht="60" customHeight="1" x14ac:dyDescent="0.2">
      <c r="A51" s="48">
        <v>4</v>
      </c>
      <c r="B51" s="201" t="s">
        <v>31</v>
      </c>
      <c r="C51" s="199"/>
      <c r="D51" s="200"/>
      <c r="E51" s="45"/>
      <c r="F51" s="46"/>
      <c r="G51" s="4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1:85" s="43" customFormat="1" ht="60" customHeight="1" x14ac:dyDescent="0.2">
      <c r="A52" s="15" t="s">
        <v>74</v>
      </c>
      <c r="B52" s="201" t="s">
        <v>15</v>
      </c>
      <c r="C52" s="199"/>
      <c r="D52" s="200"/>
      <c r="E52" s="45"/>
      <c r="F52" s="49"/>
      <c r="G52" s="4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1:85" s="43" customFormat="1" ht="60" customHeight="1" x14ac:dyDescent="0.2">
      <c r="A53" s="44" t="s">
        <v>14</v>
      </c>
      <c r="B53" s="201" t="s">
        <v>143</v>
      </c>
      <c r="C53" s="199"/>
      <c r="D53" s="200"/>
      <c r="E53" s="45"/>
      <c r="F53" s="46"/>
      <c r="G53" s="4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1:85" s="43" customFormat="1" ht="60" customHeight="1" x14ac:dyDescent="0.2">
      <c r="A54" s="48">
        <v>7</v>
      </c>
      <c r="B54" s="201" t="s">
        <v>144</v>
      </c>
      <c r="C54" s="199"/>
      <c r="D54" s="200"/>
      <c r="E54" s="45"/>
      <c r="F54" s="46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85" s="43" customFormat="1" ht="60" customHeight="1" x14ac:dyDescent="0.2">
      <c r="A55" s="15" t="s">
        <v>28</v>
      </c>
      <c r="B55" s="201" t="s">
        <v>145</v>
      </c>
      <c r="C55" s="199"/>
      <c r="D55" s="200"/>
      <c r="E55" s="16"/>
      <c r="F55" s="17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1:85" s="43" customFormat="1" ht="60" customHeight="1" x14ac:dyDescent="0.2">
      <c r="A56" s="15" t="s">
        <v>85</v>
      </c>
      <c r="B56" s="201" t="s">
        <v>32</v>
      </c>
      <c r="C56" s="199"/>
      <c r="D56" s="200"/>
      <c r="E56" s="16"/>
      <c r="F56" s="17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1:85" s="43" customFormat="1" ht="60" customHeight="1" x14ac:dyDescent="0.2">
      <c r="A57" s="44" t="s">
        <v>86</v>
      </c>
      <c r="B57" s="201" t="s">
        <v>33</v>
      </c>
      <c r="C57" s="199"/>
      <c r="D57" s="200"/>
      <c r="E57" s="16"/>
      <c r="F57" s="17"/>
      <c r="G57" s="50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1:85" s="43" customFormat="1" ht="60" customHeight="1" x14ac:dyDescent="0.2">
      <c r="A58" s="44" t="s">
        <v>87</v>
      </c>
      <c r="B58" s="201" t="s">
        <v>177</v>
      </c>
      <c r="C58" s="199"/>
      <c r="D58" s="200"/>
      <c r="E58" s="16"/>
      <c r="F58" s="17"/>
      <c r="G58" s="50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1:85" s="52" customFormat="1" ht="60" customHeight="1" x14ac:dyDescent="0.2">
      <c r="A59" s="44" t="s">
        <v>88</v>
      </c>
      <c r="B59" s="201" t="s">
        <v>34</v>
      </c>
      <c r="C59" s="199"/>
      <c r="D59" s="200"/>
      <c r="E59" s="16"/>
      <c r="F59" s="17"/>
      <c r="G59" s="51"/>
      <c r="H59" s="29"/>
      <c r="I59" s="29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53" customFormat="1" ht="60" customHeight="1" x14ac:dyDescent="0.2">
      <c r="A60" s="44" t="s">
        <v>89</v>
      </c>
      <c r="B60" s="201" t="s">
        <v>146</v>
      </c>
      <c r="C60" s="199"/>
      <c r="D60" s="200"/>
      <c r="E60" s="16"/>
      <c r="F60" s="17"/>
      <c r="G60" s="51"/>
      <c r="H60" s="29"/>
      <c r="I60" s="29"/>
      <c r="J60" s="29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53" customFormat="1" ht="60" customHeight="1" x14ac:dyDescent="0.2">
      <c r="A61" s="44" t="s">
        <v>90</v>
      </c>
      <c r="B61" s="206" t="s">
        <v>35</v>
      </c>
      <c r="C61" s="202"/>
      <c r="D61" s="203"/>
      <c r="E61" s="99"/>
      <c r="F61" s="100"/>
      <c r="G61" s="51"/>
      <c r="H61" s="29"/>
      <c r="I61" s="29"/>
      <c r="J61" s="29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30" customFormat="1" ht="60" customHeight="1" x14ac:dyDescent="0.2">
      <c r="A62" s="252" t="s">
        <v>91</v>
      </c>
      <c r="B62" s="210" t="s">
        <v>36</v>
      </c>
      <c r="C62" s="211"/>
      <c r="D62" s="212"/>
      <c r="E62" s="102"/>
      <c r="F62" s="105"/>
      <c r="G62" s="28"/>
      <c r="H62" s="29"/>
      <c r="I62" s="29"/>
      <c r="J62" s="29"/>
    </row>
    <row r="63" spans="1:85" s="23" customFormat="1" ht="60" customHeight="1" x14ac:dyDescent="0.2">
      <c r="A63" s="253"/>
      <c r="B63" s="213" t="s">
        <v>20</v>
      </c>
      <c r="C63" s="214"/>
      <c r="D63" s="215"/>
      <c r="E63" s="24"/>
      <c r="F63" s="25"/>
      <c r="G63" s="21"/>
      <c r="H63" s="22"/>
      <c r="I63" s="22"/>
      <c r="J63" s="22"/>
    </row>
    <row r="64" spans="1:85" s="23" customFormat="1" ht="60" customHeight="1" x14ac:dyDescent="0.2">
      <c r="A64" s="254"/>
      <c r="B64" s="216" t="s">
        <v>21</v>
      </c>
      <c r="C64" s="217"/>
      <c r="D64" s="218"/>
      <c r="E64" s="101"/>
      <c r="F64" s="27"/>
      <c r="G64" s="21"/>
      <c r="H64" s="22"/>
      <c r="I64" s="22"/>
      <c r="J64" s="22"/>
    </row>
    <row r="65" spans="1:85" s="52" customFormat="1" ht="60" customHeight="1" x14ac:dyDescent="0.2">
      <c r="A65" s="44" t="s">
        <v>92</v>
      </c>
      <c r="B65" s="201" t="s">
        <v>37</v>
      </c>
      <c r="C65" s="199"/>
      <c r="D65" s="200"/>
      <c r="E65" s="16"/>
      <c r="F65" s="17"/>
      <c r="G65" s="51"/>
      <c r="H65" s="29"/>
      <c r="I65" s="29"/>
      <c r="J65" s="29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30" customFormat="1" ht="60" customHeight="1" x14ac:dyDescent="0.2">
      <c r="A66" s="91" t="s">
        <v>93</v>
      </c>
      <c r="B66" s="202" t="s">
        <v>120</v>
      </c>
      <c r="C66" s="202"/>
      <c r="D66" s="203"/>
      <c r="E66" s="33"/>
      <c r="F66" s="34"/>
      <c r="G66" s="28"/>
      <c r="H66" s="29"/>
      <c r="I66" s="29"/>
      <c r="J66" s="29"/>
    </row>
    <row r="67" spans="1:85" s="59" customFormat="1" ht="39" customHeight="1" x14ac:dyDescent="0.2">
      <c r="A67" s="92"/>
      <c r="B67" s="204"/>
      <c r="C67" s="205"/>
      <c r="D67" s="205"/>
      <c r="E67" s="190"/>
      <c r="F67" s="191"/>
      <c r="G67" s="35"/>
      <c r="H67" s="21"/>
      <c r="I67" s="21"/>
    </row>
    <row r="68" spans="1:85" s="59" customFormat="1" ht="60" customHeight="1" x14ac:dyDescent="0.2">
      <c r="A68" s="92"/>
      <c r="B68" s="204"/>
      <c r="C68" s="205"/>
      <c r="D68" s="205"/>
      <c r="E68" s="190"/>
      <c r="F68" s="191"/>
      <c r="G68" s="35"/>
      <c r="H68" s="21"/>
      <c r="I68" s="21"/>
    </row>
    <row r="69" spans="1:85" s="59" customFormat="1" ht="60" customHeight="1" x14ac:dyDescent="0.2">
      <c r="A69" s="93"/>
      <c r="B69" s="207"/>
      <c r="C69" s="207"/>
      <c r="D69" s="207"/>
      <c r="E69" s="64"/>
      <c r="F69" s="65"/>
      <c r="G69" s="35"/>
      <c r="H69" s="21"/>
      <c r="I69" s="21"/>
    </row>
    <row r="70" spans="1:85" s="30" customFormat="1" ht="60" customHeight="1" x14ac:dyDescent="0.2">
      <c r="A70" s="91" t="s">
        <v>94</v>
      </c>
      <c r="B70" s="206" t="s">
        <v>121</v>
      </c>
      <c r="C70" s="202"/>
      <c r="D70" s="203"/>
      <c r="E70" s="36"/>
      <c r="F70" s="34"/>
      <c r="G70" s="28"/>
      <c r="H70" s="29"/>
      <c r="I70" s="29"/>
      <c r="J70" s="29"/>
    </row>
    <row r="71" spans="1:85" s="59" customFormat="1" ht="25.5" customHeight="1" x14ac:dyDescent="0.2">
      <c r="A71" s="92"/>
      <c r="B71" s="204"/>
      <c r="C71" s="205"/>
      <c r="D71" s="205"/>
      <c r="E71" s="190"/>
      <c r="F71" s="191"/>
      <c r="G71" s="35"/>
      <c r="H71" s="21"/>
      <c r="I71" s="21"/>
    </row>
    <row r="72" spans="1:85" s="59" customFormat="1" ht="60" customHeight="1" x14ac:dyDescent="0.2">
      <c r="A72" s="92"/>
      <c r="B72" s="204"/>
      <c r="C72" s="205"/>
      <c r="D72" s="205"/>
      <c r="E72" s="190"/>
      <c r="F72" s="191"/>
      <c r="G72" s="35"/>
      <c r="H72" s="21"/>
      <c r="I72" s="21"/>
    </row>
    <row r="73" spans="1:85" s="59" customFormat="1" ht="60" customHeight="1" thickBot="1" x14ac:dyDescent="0.25">
      <c r="A73" s="93"/>
      <c r="B73" s="207"/>
      <c r="C73" s="207"/>
      <c r="D73" s="207"/>
      <c r="E73" s="64"/>
      <c r="F73" s="65"/>
      <c r="G73" s="35"/>
      <c r="H73" s="21"/>
      <c r="I73" s="21"/>
    </row>
    <row r="74" spans="1:85" s="52" customFormat="1" ht="37.5" customHeight="1" thickBot="1" x14ac:dyDescent="0.25">
      <c r="A74" s="325" t="s">
        <v>38</v>
      </c>
      <c r="B74" s="326"/>
      <c r="C74" s="326"/>
      <c r="D74" s="327"/>
      <c r="E74" s="54"/>
      <c r="F74" s="55"/>
      <c r="G74" s="28"/>
      <c r="H74" s="29"/>
      <c r="I74" s="29"/>
      <c r="J74" s="29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</row>
    <row r="75" spans="1:85" s="62" customFormat="1" ht="21" thickBot="1" x14ac:dyDescent="0.35">
      <c r="A75" s="185"/>
      <c r="B75" s="1"/>
      <c r="C75" s="1"/>
      <c r="D75" s="1"/>
      <c r="E75" s="1"/>
      <c r="F75" s="18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85" s="76" customFormat="1" ht="44.25" customHeight="1" thickBot="1" x14ac:dyDescent="0.25">
      <c r="A76" s="312" t="s">
        <v>141</v>
      </c>
      <c r="B76" s="292"/>
      <c r="C76" s="292"/>
      <c r="D76" s="293"/>
      <c r="E76" s="94">
        <v>2015</v>
      </c>
      <c r="F76" s="104">
        <v>2016</v>
      </c>
      <c r="G76" s="75"/>
      <c r="H76" s="75"/>
      <c r="I76" s="75"/>
      <c r="J76" s="75"/>
      <c r="K76" s="348"/>
      <c r="L76" s="348"/>
      <c r="M76" s="348"/>
      <c r="N76" s="348"/>
      <c r="O76" s="348"/>
      <c r="P76" s="348"/>
      <c r="Q76" s="349"/>
      <c r="R76" s="349"/>
      <c r="S76" s="349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</row>
    <row r="77" spans="1:85" s="89" customFormat="1" ht="44.25" customHeight="1" thickBot="1" x14ac:dyDescent="0.5">
      <c r="A77" s="313" t="s">
        <v>160</v>
      </c>
      <c r="B77" s="314"/>
      <c r="C77" s="314"/>
      <c r="D77" s="315"/>
      <c r="E77" s="95"/>
      <c r="F77" s="96"/>
      <c r="G77" s="77"/>
      <c r="H77" s="77"/>
      <c r="I77" s="77"/>
      <c r="J77" s="77"/>
      <c r="K77" s="350"/>
      <c r="L77" s="350"/>
      <c r="M77" s="350"/>
      <c r="N77" s="350"/>
      <c r="O77" s="351"/>
      <c r="P77" s="351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</row>
    <row r="78" spans="1:85" s="89" customFormat="1" ht="44.25" customHeight="1" thickBot="1" x14ac:dyDescent="0.5">
      <c r="A78" s="313" t="s">
        <v>161</v>
      </c>
      <c r="B78" s="314"/>
      <c r="C78" s="314"/>
      <c r="D78" s="315"/>
      <c r="E78" s="95"/>
      <c r="F78" s="96"/>
      <c r="G78" s="77"/>
      <c r="H78" s="77"/>
      <c r="I78" s="77"/>
      <c r="J78" s="77"/>
      <c r="K78" s="350"/>
      <c r="L78" s="350"/>
      <c r="M78" s="350"/>
      <c r="N78" s="350"/>
      <c r="O78" s="351"/>
      <c r="P78" s="351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</row>
    <row r="79" spans="1:85" ht="36" thickBot="1" x14ac:dyDescent="0.35">
      <c r="A79" s="316" t="s">
        <v>39</v>
      </c>
      <c r="B79" s="317"/>
      <c r="C79" s="317"/>
      <c r="D79" s="317"/>
      <c r="E79" s="317"/>
      <c r="F79" s="318"/>
      <c r="G79" s="145"/>
      <c r="H79" s="145"/>
    </row>
    <row r="80" spans="1:85" ht="43.5" customHeight="1" thickBot="1" x14ac:dyDescent="0.35">
      <c r="A80" s="276" t="s">
        <v>162</v>
      </c>
      <c r="B80" s="277"/>
      <c r="C80" s="277"/>
      <c r="D80" s="277"/>
      <c r="E80" s="277"/>
      <c r="F80" s="278"/>
      <c r="G80" s="145"/>
      <c r="H80" s="145"/>
    </row>
    <row r="81" spans="1:8" ht="116.25" customHeight="1" thickBot="1" x14ac:dyDescent="0.35">
      <c r="A81" s="308"/>
      <c r="B81" s="309"/>
      <c r="C81" s="110" t="s">
        <v>40</v>
      </c>
      <c r="D81" s="110" t="s">
        <v>122</v>
      </c>
      <c r="E81" s="110" t="s">
        <v>163</v>
      </c>
      <c r="F81" s="111" t="s">
        <v>124</v>
      </c>
      <c r="G81" s="145"/>
      <c r="H81" s="145"/>
    </row>
    <row r="82" spans="1:8" ht="47.25" customHeight="1" thickBot="1" x14ac:dyDescent="0.35">
      <c r="A82" s="310" t="s">
        <v>3</v>
      </c>
      <c r="B82" s="311"/>
      <c r="C82" s="112" t="s">
        <v>4</v>
      </c>
      <c r="D82" s="112" t="s">
        <v>4</v>
      </c>
      <c r="E82" s="112" t="s">
        <v>4</v>
      </c>
      <c r="F82" s="112" t="s">
        <v>4</v>
      </c>
      <c r="G82" s="146"/>
      <c r="H82" s="146"/>
    </row>
    <row r="83" spans="1:8" ht="51" customHeight="1" thickBot="1" x14ac:dyDescent="0.35">
      <c r="A83" s="113" t="s">
        <v>5</v>
      </c>
      <c r="B83" s="319" t="s">
        <v>164</v>
      </c>
      <c r="C83" s="319"/>
      <c r="D83" s="319"/>
      <c r="E83" s="319"/>
      <c r="F83" s="320"/>
      <c r="G83" s="145"/>
      <c r="H83" s="145"/>
    </row>
    <row r="84" spans="1:8" ht="48" customHeight="1" thickBot="1" x14ac:dyDescent="0.35">
      <c r="A84" s="270" t="s">
        <v>172</v>
      </c>
      <c r="B84" s="271"/>
      <c r="C84" s="271"/>
      <c r="D84" s="271"/>
      <c r="E84" s="271"/>
      <c r="F84" s="272"/>
      <c r="G84" s="150"/>
      <c r="H84" s="150"/>
    </row>
    <row r="85" spans="1:8" ht="48.95" customHeight="1" x14ac:dyDescent="0.3">
      <c r="A85" s="304" t="s">
        <v>95</v>
      </c>
      <c r="B85" s="78" t="s">
        <v>125</v>
      </c>
      <c r="C85" s="79"/>
      <c r="D85" s="80"/>
      <c r="E85" s="114"/>
      <c r="F85" s="115"/>
      <c r="G85" s="77"/>
      <c r="H85" s="77"/>
    </row>
    <row r="86" spans="1:8" ht="26.25" customHeight="1" x14ac:dyDescent="0.3">
      <c r="A86" s="305"/>
      <c r="B86" s="116" t="s">
        <v>126</v>
      </c>
      <c r="C86" s="79"/>
      <c r="D86" s="80"/>
      <c r="E86" s="117"/>
      <c r="F86" s="118"/>
      <c r="G86" s="77"/>
      <c r="H86" s="149"/>
    </row>
    <row r="87" spans="1:8" ht="70.5" customHeight="1" x14ac:dyDescent="0.3">
      <c r="A87" s="119" t="s">
        <v>96</v>
      </c>
      <c r="B87" s="120" t="s">
        <v>41</v>
      </c>
      <c r="C87" s="82"/>
      <c r="D87" s="81"/>
      <c r="E87" s="117"/>
      <c r="F87" s="121"/>
      <c r="G87" s="77"/>
      <c r="H87" s="77"/>
    </row>
    <row r="88" spans="1:8" ht="59.25" customHeight="1" x14ac:dyDescent="0.3">
      <c r="A88" s="119" t="s">
        <v>97</v>
      </c>
      <c r="B88" s="122" t="s">
        <v>42</v>
      </c>
      <c r="C88" s="82"/>
      <c r="D88" s="81"/>
      <c r="E88" s="117"/>
      <c r="F88" s="121"/>
      <c r="G88" s="77"/>
      <c r="H88" s="77"/>
    </row>
    <row r="89" spans="1:8" ht="53.25" customHeight="1" thickBot="1" x14ac:dyDescent="0.35">
      <c r="A89" s="123" t="s">
        <v>98</v>
      </c>
      <c r="B89" s="124" t="s">
        <v>43</v>
      </c>
      <c r="C89" s="83"/>
      <c r="D89" s="84"/>
      <c r="E89" s="125"/>
      <c r="F89" s="126"/>
      <c r="G89" s="77"/>
      <c r="H89" s="77"/>
    </row>
    <row r="90" spans="1:8" ht="39.75" customHeight="1" thickBot="1" x14ac:dyDescent="0.35">
      <c r="A90" s="270" t="s">
        <v>44</v>
      </c>
      <c r="B90" s="271"/>
      <c r="C90" s="271"/>
      <c r="D90" s="271"/>
      <c r="E90" s="271"/>
      <c r="F90" s="272"/>
      <c r="G90" s="90"/>
      <c r="H90" s="90"/>
    </row>
    <row r="91" spans="1:8" ht="71.25" customHeight="1" x14ac:dyDescent="0.3">
      <c r="A91" s="119" t="s">
        <v>99</v>
      </c>
      <c r="B91" s="127" t="s">
        <v>45</v>
      </c>
      <c r="C91" s="79"/>
      <c r="D91" s="80"/>
      <c r="E91" s="114"/>
      <c r="F91" s="115"/>
      <c r="G91" s="77"/>
      <c r="H91" s="77"/>
    </row>
    <row r="92" spans="1:8" ht="71.25" customHeight="1" x14ac:dyDescent="0.3">
      <c r="A92" s="119" t="s">
        <v>100</v>
      </c>
      <c r="B92" s="128" t="s">
        <v>165</v>
      </c>
      <c r="C92" s="82"/>
      <c r="D92" s="81"/>
      <c r="E92" s="117"/>
      <c r="F92" s="121"/>
      <c r="G92" s="77"/>
      <c r="H92" s="77"/>
    </row>
    <row r="93" spans="1:8" ht="55.5" customHeight="1" thickBot="1" x14ac:dyDescent="0.35">
      <c r="A93" s="123" t="s">
        <v>101</v>
      </c>
      <c r="B93" s="129" t="s">
        <v>46</v>
      </c>
      <c r="C93" s="83"/>
      <c r="D93" s="84"/>
      <c r="E93" s="125"/>
      <c r="F93" s="126"/>
      <c r="G93" s="77"/>
      <c r="H93" s="77"/>
    </row>
    <row r="94" spans="1:8" ht="42.75" customHeight="1" thickBot="1" x14ac:dyDescent="0.35">
      <c r="A94" s="270" t="s">
        <v>127</v>
      </c>
      <c r="B94" s="271"/>
      <c r="C94" s="271"/>
      <c r="D94" s="271"/>
      <c r="E94" s="271"/>
      <c r="F94" s="272"/>
      <c r="G94" s="90"/>
      <c r="H94" s="90"/>
    </row>
    <row r="95" spans="1:8" ht="48.95" customHeight="1" x14ac:dyDescent="0.3">
      <c r="A95" s="119" t="s">
        <v>102</v>
      </c>
      <c r="B95" s="130" t="s">
        <v>47</v>
      </c>
      <c r="C95" s="79"/>
      <c r="D95" s="80"/>
      <c r="E95" s="114"/>
      <c r="F95" s="115"/>
      <c r="G95" s="77"/>
      <c r="H95" s="77"/>
    </row>
    <row r="96" spans="1:8" ht="48.95" customHeight="1" x14ac:dyDescent="0.3">
      <c r="A96" s="119" t="s">
        <v>103</v>
      </c>
      <c r="B96" s="131" t="s">
        <v>48</v>
      </c>
      <c r="C96" s="82"/>
      <c r="D96" s="81"/>
      <c r="E96" s="117"/>
      <c r="F96" s="121"/>
      <c r="G96" s="77"/>
      <c r="H96" s="77"/>
    </row>
    <row r="97" spans="1:8" ht="48.95" customHeight="1" x14ac:dyDescent="0.3">
      <c r="A97" s="119" t="s">
        <v>104</v>
      </c>
      <c r="B97" s="131" t="s">
        <v>49</v>
      </c>
      <c r="C97" s="83"/>
      <c r="D97" s="84"/>
      <c r="E97" s="117"/>
      <c r="F97" s="121"/>
      <c r="G97" s="77"/>
      <c r="H97" s="77"/>
    </row>
    <row r="98" spans="1:8" ht="48.95" customHeight="1" x14ac:dyDescent="0.3">
      <c r="A98" s="119" t="s">
        <v>105</v>
      </c>
      <c r="B98" s="131" t="s">
        <v>50</v>
      </c>
      <c r="C98" s="83"/>
      <c r="D98" s="84"/>
      <c r="E98" s="117"/>
      <c r="F98" s="121"/>
      <c r="G98" s="77"/>
      <c r="H98" s="77"/>
    </row>
    <row r="99" spans="1:8" ht="48.95" customHeight="1" x14ac:dyDescent="0.3">
      <c r="A99" s="119" t="s">
        <v>106</v>
      </c>
      <c r="B99" s="131" t="s">
        <v>51</v>
      </c>
      <c r="C99" s="83"/>
      <c r="D99" s="84"/>
      <c r="E99" s="117"/>
      <c r="F99" s="121"/>
      <c r="G99" s="77"/>
      <c r="H99" s="77"/>
    </row>
    <row r="100" spans="1:8" ht="48.95" customHeight="1" x14ac:dyDescent="0.3">
      <c r="A100" s="119" t="s">
        <v>107</v>
      </c>
      <c r="B100" s="131" t="s">
        <v>117</v>
      </c>
      <c r="C100" s="83"/>
      <c r="D100" s="84"/>
      <c r="E100" s="117"/>
      <c r="F100" s="121"/>
      <c r="G100" s="77"/>
      <c r="H100" s="77"/>
    </row>
    <row r="101" spans="1:8" ht="48.95" customHeight="1" x14ac:dyDescent="0.3">
      <c r="A101" s="123" t="s">
        <v>108</v>
      </c>
      <c r="B101" s="131" t="s">
        <v>52</v>
      </c>
      <c r="C101" s="83"/>
      <c r="D101" s="84"/>
      <c r="E101" s="125"/>
      <c r="F101" s="126"/>
      <c r="G101" s="77"/>
      <c r="H101" s="77"/>
    </row>
    <row r="102" spans="1:8" ht="40.5" x14ac:dyDescent="0.3">
      <c r="A102" s="187" t="s">
        <v>109</v>
      </c>
      <c r="B102" s="132" t="s">
        <v>179</v>
      </c>
      <c r="C102" s="83"/>
      <c r="D102" s="83"/>
      <c r="E102" s="125"/>
      <c r="F102" s="126"/>
      <c r="G102" s="77"/>
      <c r="H102" s="77"/>
    </row>
    <row r="103" spans="1:8" ht="25.5" customHeight="1" x14ac:dyDescent="0.3">
      <c r="A103" s="188"/>
      <c r="B103" s="192"/>
      <c r="C103" s="193"/>
      <c r="D103" s="193"/>
      <c r="E103" s="193"/>
      <c r="F103" s="194"/>
      <c r="G103" s="147"/>
      <c r="H103" s="147"/>
    </row>
    <row r="104" spans="1:8" ht="45" customHeight="1" x14ac:dyDescent="0.3">
      <c r="A104" s="188"/>
      <c r="B104" s="192"/>
      <c r="C104" s="193"/>
      <c r="D104" s="193"/>
      <c r="E104" s="193"/>
      <c r="F104" s="194"/>
      <c r="G104" s="147"/>
      <c r="H104" s="147"/>
    </row>
    <row r="105" spans="1:8" ht="45" customHeight="1" thickBot="1" x14ac:dyDescent="0.35">
      <c r="A105" s="189"/>
      <c r="B105" s="192"/>
      <c r="C105" s="193"/>
      <c r="D105" s="193"/>
      <c r="E105" s="193"/>
      <c r="F105" s="194"/>
      <c r="G105" s="147"/>
      <c r="H105" s="147"/>
    </row>
    <row r="106" spans="1:8" ht="39.75" customHeight="1" thickBot="1" x14ac:dyDescent="0.35">
      <c r="A106" s="306" t="s">
        <v>53</v>
      </c>
      <c r="B106" s="307"/>
      <c r="C106" s="87"/>
      <c r="D106" s="87"/>
      <c r="E106" s="87"/>
      <c r="F106" s="88"/>
      <c r="G106" s="148"/>
      <c r="H106" s="148"/>
    </row>
    <row r="107" spans="1:8" ht="42" customHeight="1" thickBot="1" x14ac:dyDescent="0.35">
      <c r="A107" s="273" t="s">
        <v>39</v>
      </c>
      <c r="B107" s="274"/>
      <c r="C107" s="274"/>
      <c r="D107" s="274"/>
      <c r="E107" s="274"/>
      <c r="F107" s="275"/>
      <c r="G107" s="145"/>
      <c r="H107" s="145"/>
    </row>
    <row r="108" spans="1:8" ht="39" customHeight="1" thickBot="1" x14ac:dyDescent="0.35">
      <c r="A108" s="276" t="s">
        <v>166</v>
      </c>
      <c r="B108" s="277"/>
      <c r="C108" s="277"/>
      <c r="D108" s="277"/>
      <c r="E108" s="277"/>
      <c r="F108" s="278"/>
      <c r="G108" s="145"/>
      <c r="H108" s="145"/>
    </row>
    <row r="109" spans="1:8" ht="122.25" thickBot="1" x14ac:dyDescent="0.35">
      <c r="A109" s="300"/>
      <c r="B109" s="301"/>
      <c r="C109" s="110" t="s">
        <v>40</v>
      </c>
      <c r="D109" s="110" t="s">
        <v>122</v>
      </c>
      <c r="E109" s="110" t="s">
        <v>123</v>
      </c>
      <c r="F109" s="111" t="s">
        <v>124</v>
      </c>
      <c r="G109" s="145"/>
      <c r="H109" s="145"/>
    </row>
    <row r="110" spans="1:8" ht="38.25" customHeight="1" thickBot="1" x14ac:dyDescent="0.35">
      <c r="A110" s="302" t="s">
        <v>3</v>
      </c>
      <c r="B110" s="303"/>
      <c r="C110" s="133" t="s">
        <v>4</v>
      </c>
      <c r="D110" s="134" t="s">
        <v>4</v>
      </c>
      <c r="E110" s="134" t="s">
        <v>4</v>
      </c>
      <c r="F110" s="133" t="s">
        <v>4</v>
      </c>
      <c r="G110" s="146"/>
      <c r="H110" s="146"/>
    </row>
    <row r="111" spans="1:8" ht="50.25" customHeight="1" thickBot="1" x14ac:dyDescent="0.35">
      <c r="A111" s="113" t="s">
        <v>5</v>
      </c>
      <c r="B111" s="279" t="s">
        <v>167</v>
      </c>
      <c r="C111" s="279"/>
      <c r="D111" s="279"/>
      <c r="E111" s="279"/>
      <c r="F111" s="280"/>
      <c r="G111" s="146"/>
      <c r="H111" s="146"/>
    </row>
    <row r="112" spans="1:8" ht="46.5" customHeight="1" thickBot="1" x14ac:dyDescent="0.35">
      <c r="A112" s="270" t="s">
        <v>173</v>
      </c>
      <c r="B112" s="271"/>
      <c r="C112" s="271"/>
      <c r="D112" s="271"/>
      <c r="E112" s="271"/>
      <c r="F112" s="272"/>
      <c r="G112" s="150"/>
      <c r="H112" s="150"/>
    </row>
    <row r="113" spans="1:8" ht="60.75" x14ac:dyDescent="0.3">
      <c r="A113" s="304" t="s">
        <v>110</v>
      </c>
      <c r="B113" s="135" t="s">
        <v>54</v>
      </c>
      <c r="C113" s="79"/>
      <c r="D113" s="80"/>
      <c r="E113" s="114"/>
      <c r="F113" s="115"/>
      <c r="G113" s="85"/>
      <c r="H113" s="85"/>
    </row>
    <row r="114" spans="1:8" ht="34.5" x14ac:dyDescent="0.3">
      <c r="A114" s="305"/>
      <c r="B114" s="116" t="s">
        <v>126</v>
      </c>
      <c r="C114" s="79"/>
      <c r="D114" s="80"/>
      <c r="E114" s="117"/>
      <c r="F114" s="121"/>
      <c r="G114" s="85"/>
      <c r="H114" s="85"/>
    </row>
    <row r="115" spans="1:8" ht="66.75" customHeight="1" x14ac:dyDescent="0.3">
      <c r="A115" s="119" t="s">
        <v>111</v>
      </c>
      <c r="B115" s="136" t="s">
        <v>180</v>
      </c>
      <c r="C115" s="82"/>
      <c r="D115" s="81"/>
      <c r="E115" s="117"/>
      <c r="F115" s="121"/>
      <c r="G115" s="85"/>
      <c r="H115" s="85"/>
    </row>
    <row r="116" spans="1:8" ht="60.75" customHeight="1" x14ac:dyDescent="0.3">
      <c r="A116" s="119" t="s">
        <v>112</v>
      </c>
      <c r="B116" s="136" t="s">
        <v>55</v>
      </c>
      <c r="C116" s="82"/>
      <c r="D116" s="81"/>
      <c r="E116" s="117"/>
      <c r="F116" s="121"/>
      <c r="G116" s="85"/>
      <c r="H116" s="85"/>
    </row>
    <row r="117" spans="1:8" ht="62.25" customHeight="1" thickBot="1" x14ac:dyDescent="0.35">
      <c r="A117" s="123" t="s">
        <v>113</v>
      </c>
      <c r="B117" s="138" t="s">
        <v>56</v>
      </c>
      <c r="C117" s="83"/>
      <c r="D117" s="84"/>
      <c r="E117" s="125"/>
      <c r="F117" s="126"/>
      <c r="G117" s="85"/>
      <c r="H117" s="85"/>
    </row>
    <row r="118" spans="1:8" ht="36" thickBot="1" x14ac:dyDescent="0.35">
      <c r="A118" s="270" t="s">
        <v>44</v>
      </c>
      <c r="B118" s="271"/>
      <c r="C118" s="271"/>
      <c r="D118" s="271"/>
      <c r="E118" s="271"/>
      <c r="F118" s="272"/>
      <c r="G118" s="90"/>
      <c r="H118" s="90"/>
    </row>
    <row r="119" spans="1:8" ht="70.5" customHeight="1" x14ac:dyDescent="0.3">
      <c r="A119" s="119" t="s">
        <v>99</v>
      </c>
      <c r="B119" s="140" t="s">
        <v>57</v>
      </c>
      <c r="C119" s="86"/>
      <c r="D119" s="86"/>
      <c r="E119" s="114"/>
      <c r="F119" s="115"/>
      <c r="G119" s="85"/>
      <c r="H119" s="85"/>
    </row>
    <row r="120" spans="1:8" ht="69" customHeight="1" x14ac:dyDescent="0.3">
      <c r="A120" s="119" t="s">
        <v>100</v>
      </c>
      <c r="B120" s="136" t="s">
        <v>181</v>
      </c>
      <c r="C120" s="86"/>
      <c r="D120" s="86"/>
      <c r="E120" s="117"/>
      <c r="F120" s="121"/>
      <c r="G120" s="85"/>
      <c r="H120" s="85"/>
    </row>
    <row r="121" spans="1:8" ht="35.25" thickBot="1" x14ac:dyDescent="0.35">
      <c r="A121" s="123" t="s">
        <v>101</v>
      </c>
      <c r="B121" s="138" t="s">
        <v>58</v>
      </c>
      <c r="C121" s="141"/>
      <c r="D121" s="141"/>
      <c r="E121" s="125"/>
      <c r="F121" s="126"/>
      <c r="G121" s="85"/>
      <c r="H121" s="85"/>
    </row>
    <row r="122" spans="1:8" ht="36" thickBot="1" x14ac:dyDescent="0.35">
      <c r="A122" s="297" t="s">
        <v>59</v>
      </c>
      <c r="B122" s="298"/>
      <c r="C122" s="298"/>
      <c r="D122" s="298"/>
      <c r="E122" s="298"/>
      <c r="F122" s="299"/>
      <c r="G122" s="145"/>
      <c r="H122" s="145"/>
    </row>
    <row r="123" spans="1:8" ht="40.5" x14ac:dyDescent="0.3">
      <c r="A123" s="119" t="s">
        <v>102</v>
      </c>
      <c r="B123" s="130" t="s">
        <v>60</v>
      </c>
      <c r="C123" s="79"/>
      <c r="D123" s="80"/>
      <c r="E123" s="114"/>
      <c r="F123" s="115"/>
      <c r="G123" s="85"/>
      <c r="H123" s="85"/>
    </row>
    <row r="124" spans="1:8" ht="40.5" x14ac:dyDescent="0.3">
      <c r="A124" s="119" t="s">
        <v>103</v>
      </c>
      <c r="B124" s="131" t="s">
        <v>61</v>
      </c>
      <c r="C124" s="82"/>
      <c r="D124" s="81"/>
      <c r="E124" s="117"/>
      <c r="F124" s="121"/>
      <c r="G124" s="85"/>
      <c r="H124" s="85"/>
    </row>
    <row r="125" spans="1:8" ht="34.5" x14ac:dyDescent="0.3">
      <c r="A125" s="119" t="s">
        <v>104</v>
      </c>
      <c r="B125" s="131" t="s">
        <v>49</v>
      </c>
      <c r="C125" s="82"/>
      <c r="D125" s="81"/>
      <c r="E125" s="117"/>
      <c r="F125" s="121"/>
      <c r="G125" s="85"/>
      <c r="H125" s="85"/>
    </row>
    <row r="126" spans="1:8" ht="34.5" x14ac:dyDescent="0.3">
      <c r="A126" s="119" t="s">
        <v>105</v>
      </c>
      <c r="B126" s="131" t="s">
        <v>50</v>
      </c>
      <c r="C126" s="82"/>
      <c r="D126" s="81"/>
      <c r="E126" s="117"/>
      <c r="F126" s="121"/>
      <c r="G126" s="85"/>
      <c r="H126" s="85"/>
    </row>
    <row r="127" spans="1:8" ht="34.5" x14ac:dyDescent="0.3">
      <c r="A127" s="119" t="s">
        <v>106</v>
      </c>
      <c r="B127" s="131" t="s">
        <v>51</v>
      </c>
      <c r="C127" s="82"/>
      <c r="D127" s="81"/>
      <c r="E127" s="117"/>
      <c r="F127" s="121"/>
      <c r="G127" s="85"/>
      <c r="H127" s="85"/>
    </row>
    <row r="128" spans="1:8" ht="34.5" x14ac:dyDescent="0.3">
      <c r="A128" s="119" t="s">
        <v>107</v>
      </c>
      <c r="B128" s="131" t="s">
        <v>62</v>
      </c>
      <c r="C128" s="82"/>
      <c r="D128" s="81"/>
      <c r="E128" s="117"/>
      <c r="F128" s="121"/>
      <c r="G128" s="85"/>
      <c r="H128" s="85"/>
    </row>
    <row r="129" spans="1:8" ht="34.5" x14ac:dyDescent="0.3">
      <c r="A129" s="119" t="s">
        <v>128</v>
      </c>
      <c r="B129" s="131" t="s">
        <v>129</v>
      </c>
      <c r="C129" s="82"/>
      <c r="D129" s="82"/>
      <c r="E129" s="117"/>
      <c r="F129" s="121"/>
      <c r="G129" s="85"/>
      <c r="H129" s="85"/>
    </row>
    <row r="130" spans="1:8" ht="34.5" x14ac:dyDescent="0.3">
      <c r="A130" s="187" t="s">
        <v>109</v>
      </c>
      <c r="B130" s="142" t="s">
        <v>187</v>
      </c>
      <c r="C130" s="83"/>
      <c r="D130" s="83"/>
      <c r="E130" s="125"/>
      <c r="F130" s="126"/>
      <c r="G130" s="85"/>
      <c r="H130" s="85"/>
    </row>
    <row r="131" spans="1:8" ht="27" customHeight="1" x14ac:dyDescent="0.3">
      <c r="A131" s="188"/>
      <c r="B131" s="192"/>
      <c r="C131" s="193"/>
      <c r="D131" s="193"/>
      <c r="E131" s="193"/>
      <c r="F131" s="194"/>
      <c r="G131" s="147"/>
      <c r="H131" s="147"/>
    </row>
    <row r="132" spans="1:8" ht="45" customHeight="1" x14ac:dyDescent="0.3">
      <c r="A132" s="188"/>
      <c r="B132" s="192"/>
      <c r="C132" s="193"/>
      <c r="D132" s="193"/>
      <c r="E132" s="193"/>
      <c r="F132" s="194"/>
      <c r="G132" s="147"/>
      <c r="H132" s="147"/>
    </row>
    <row r="133" spans="1:8" ht="45" customHeight="1" thickBot="1" x14ac:dyDescent="0.35">
      <c r="A133" s="189"/>
      <c r="B133" s="192"/>
      <c r="C133" s="193"/>
      <c r="D133" s="193"/>
      <c r="E133" s="193"/>
      <c r="F133" s="194"/>
      <c r="G133" s="147"/>
      <c r="H133" s="147"/>
    </row>
    <row r="134" spans="1:8" ht="35.25" thickBot="1" x14ac:dyDescent="0.35">
      <c r="A134" s="306" t="s">
        <v>63</v>
      </c>
      <c r="B134" s="307"/>
      <c r="C134" s="143"/>
      <c r="D134" s="144"/>
      <c r="E134" s="144"/>
      <c r="F134" s="143"/>
      <c r="G134" s="85"/>
      <c r="H134" s="85"/>
    </row>
    <row r="135" spans="1:8" ht="44.25" customHeight="1" thickBot="1" x14ac:dyDescent="0.35">
      <c r="A135" s="285" t="s">
        <v>147</v>
      </c>
      <c r="B135" s="286"/>
      <c r="C135" s="286"/>
      <c r="D135" s="286"/>
      <c r="E135" s="286"/>
      <c r="F135" s="287"/>
      <c r="H135" s="1"/>
    </row>
    <row r="136" spans="1:8" ht="39.75" customHeight="1" thickBot="1" x14ac:dyDescent="0.35">
      <c r="A136" s="288" t="s">
        <v>148</v>
      </c>
      <c r="B136" s="289"/>
      <c r="C136" s="289"/>
      <c r="D136" s="289"/>
      <c r="E136" s="289"/>
      <c r="F136" s="290"/>
      <c r="H136" s="1"/>
    </row>
    <row r="137" spans="1:8" ht="21" thickBot="1" x14ac:dyDescent="0.35">
      <c r="A137" s="151"/>
      <c r="B137" s="152"/>
      <c r="C137" s="152"/>
      <c r="D137" s="153"/>
      <c r="E137" s="154">
        <v>2015</v>
      </c>
      <c r="F137" s="155">
        <v>2016</v>
      </c>
      <c r="H137" s="1"/>
    </row>
    <row r="138" spans="1:8" ht="21" thickBot="1" x14ac:dyDescent="0.35">
      <c r="A138" s="156" t="s">
        <v>5</v>
      </c>
      <c r="B138" s="291" t="s">
        <v>3</v>
      </c>
      <c r="C138" s="292"/>
      <c r="D138" s="293"/>
      <c r="E138" s="94" t="s">
        <v>4</v>
      </c>
      <c r="F138" s="104" t="s">
        <v>4</v>
      </c>
      <c r="H138" s="1"/>
    </row>
    <row r="139" spans="1:8" ht="48.95" customHeight="1" x14ac:dyDescent="0.3">
      <c r="A139" s="157" t="s">
        <v>114</v>
      </c>
      <c r="B139" s="294" t="s">
        <v>64</v>
      </c>
      <c r="C139" s="295"/>
      <c r="D139" s="296"/>
      <c r="E139" s="158"/>
      <c r="F139" s="159"/>
      <c r="H139" s="1"/>
    </row>
    <row r="140" spans="1:8" ht="48.95" customHeight="1" x14ac:dyDescent="0.3">
      <c r="A140" s="160" t="s">
        <v>174</v>
      </c>
      <c r="B140" s="284" t="s">
        <v>175</v>
      </c>
      <c r="C140" s="284"/>
      <c r="D140" s="284"/>
      <c r="E140" s="161"/>
      <c r="F140" s="162"/>
      <c r="H140" s="1"/>
    </row>
    <row r="141" spans="1:8" ht="48.95" customHeight="1" x14ac:dyDescent="0.3">
      <c r="A141" s="157" t="s">
        <v>65</v>
      </c>
      <c r="B141" s="281" t="s">
        <v>66</v>
      </c>
      <c r="C141" s="282"/>
      <c r="D141" s="283"/>
      <c r="E141" s="163"/>
      <c r="F141" s="164"/>
      <c r="H141" s="1"/>
    </row>
    <row r="142" spans="1:8" ht="48.95" customHeight="1" x14ac:dyDescent="0.3">
      <c r="A142" s="157" t="s">
        <v>67</v>
      </c>
      <c r="B142" s="281" t="s">
        <v>182</v>
      </c>
      <c r="C142" s="282"/>
      <c r="D142" s="283"/>
      <c r="E142" s="163"/>
      <c r="F142" s="164"/>
      <c r="H142" s="1"/>
    </row>
    <row r="143" spans="1:8" ht="48.95" customHeight="1" x14ac:dyDescent="0.3">
      <c r="A143" s="157" t="s">
        <v>68</v>
      </c>
      <c r="B143" s="281" t="s">
        <v>183</v>
      </c>
      <c r="C143" s="282"/>
      <c r="D143" s="283"/>
      <c r="E143" s="163"/>
      <c r="F143" s="164"/>
      <c r="H143" s="1"/>
    </row>
    <row r="144" spans="1:8" ht="48.95" customHeight="1" x14ac:dyDescent="0.3">
      <c r="A144" s="157" t="s">
        <v>115</v>
      </c>
      <c r="B144" s="281" t="s">
        <v>116</v>
      </c>
      <c r="C144" s="282"/>
      <c r="D144" s="283"/>
      <c r="E144" s="137"/>
      <c r="F144" s="165"/>
      <c r="H144" s="1"/>
    </row>
    <row r="145" spans="1:38" ht="48.95" customHeight="1" x14ac:dyDescent="0.3">
      <c r="A145" s="157">
        <v>85</v>
      </c>
      <c r="B145" s="284" t="s">
        <v>176</v>
      </c>
      <c r="C145" s="284"/>
      <c r="D145" s="284"/>
      <c r="E145" s="137"/>
      <c r="F145" s="165"/>
      <c r="H145" s="1"/>
    </row>
    <row r="146" spans="1:38" ht="48.95" customHeight="1" x14ac:dyDescent="0.3">
      <c r="A146" s="166" t="s">
        <v>149</v>
      </c>
      <c r="B146" s="341" t="s">
        <v>130</v>
      </c>
      <c r="C146" s="342"/>
      <c r="D146" s="343"/>
      <c r="E146" s="139"/>
      <c r="F146" s="167"/>
      <c r="H146" s="1"/>
    </row>
    <row r="147" spans="1:38" ht="48.95" customHeight="1" x14ac:dyDescent="0.3">
      <c r="A147" s="166" t="s">
        <v>150</v>
      </c>
      <c r="B147" s="341" t="s">
        <v>184</v>
      </c>
      <c r="C147" s="342"/>
      <c r="D147" s="343"/>
      <c r="E147" s="139"/>
      <c r="F147" s="167"/>
      <c r="H147" s="1"/>
    </row>
    <row r="148" spans="1:38" ht="48.95" customHeight="1" x14ac:dyDescent="0.3">
      <c r="A148" s="166" t="s">
        <v>151</v>
      </c>
      <c r="B148" s="341" t="s">
        <v>131</v>
      </c>
      <c r="C148" s="342"/>
      <c r="D148" s="343"/>
      <c r="E148" s="139"/>
      <c r="F148" s="167"/>
      <c r="H148" s="1"/>
    </row>
    <row r="149" spans="1:38" ht="48.95" customHeight="1" x14ac:dyDescent="0.3">
      <c r="A149" s="166" t="s">
        <v>152</v>
      </c>
      <c r="B149" s="341" t="s">
        <v>132</v>
      </c>
      <c r="C149" s="342"/>
      <c r="D149" s="343"/>
      <c r="E149" s="139"/>
      <c r="F149" s="167"/>
      <c r="H149" s="1"/>
    </row>
    <row r="150" spans="1:38" ht="48.95" customHeight="1" x14ac:dyDescent="0.3">
      <c r="A150" s="157" t="s">
        <v>153</v>
      </c>
      <c r="B150" s="341" t="s">
        <v>133</v>
      </c>
      <c r="C150" s="342"/>
      <c r="D150" s="343"/>
      <c r="E150" s="137"/>
      <c r="F150" s="165"/>
      <c r="H150" s="1"/>
    </row>
    <row r="151" spans="1:38" s="172" customFormat="1" ht="33" customHeight="1" thickBot="1" x14ac:dyDescent="0.35">
      <c r="A151" s="168"/>
      <c r="B151" s="169"/>
      <c r="C151" s="169"/>
      <c r="D151" s="169"/>
      <c r="E151" s="170"/>
      <c r="F151" s="171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47.25" customHeight="1" thickBot="1" x14ac:dyDescent="0.35">
      <c r="A152" s="331" t="s">
        <v>154</v>
      </c>
      <c r="B152" s="332"/>
      <c r="C152" s="332"/>
      <c r="D152" s="332"/>
      <c r="E152" s="332"/>
      <c r="F152" s="333"/>
    </row>
    <row r="153" spans="1:38" ht="128.25" customHeight="1" thickBot="1" x14ac:dyDescent="0.35">
      <c r="A153" s="173"/>
      <c r="B153" s="174"/>
      <c r="C153" s="338" t="s">
        <v>155</v>
      </c>
      <c r="D153" s="339"/>
      <c r="E153" s="175" t="s">
        <v>134</v>
      </c>
      <c r="F153" s="175" t="s">
        <v>135</v>
      </c>
    </row>
    <row r="154" spans="1:38" ht="39.75" customHeight="1" thickBot="1" x14ac:dyDescent="0.35">
      <c r="A154" s="173"/>
      <c r="B154" s="174" t="s">
        <v>156</v>
      </c>
      <c r="C154" s="208" t="s">
        <v>136</v>
      </c>
      <c r="D154" s="321"/>
      <c r="E154" s="176"/>
      <c r="F154" s="176"/>
    </row>
    <row r="155" spans="1:38" ht="21" customHeight="1" thickBot="1" x14ac:dyDescent="0.35">
      <c r="A155" s="338"/>
      <c r="B155" s="340"/>
      <c r="C155" s="340"/>
      <c r="D155" s="340"/>
      <c r="E155" s="340"/>
      <c r="F155" s="339"/>
    </row>
    <row r="156" spans="1:38" ht="39.75" customHeight="1" thickBot="1" x14ac:dyDescent="0.35">
      <c r="A156" s="334" t="s">
        <v>185</v>
      </c>
      <c r="B156" s="208"/>
      <c r="C156" s="208"/>
      <c r="D156" s="208"/>
      <c r="E156" s="208"/>
      <c r="F156" s="209"/>
    </row>
    <row r="157" spans="1:38" ht="39.75" customHeight="1" thickBot="1" x14ac:dyDescent="0.35">
      <c r="A157" s="335" t="s">
        <v>157</v>
      </c>
      <c r="B157" s="336"/>
      <c r="C157" s="336"/>
      <c r="D157" s="336"/>
      <c r="E157" s="336"/>
      <c r="F157" s="337"/>
    </row>
    <row r="158" spans="1:38" ht="128.25" customHeight="1" thickBot="1" x14ac:dyDescent="0.35">
      <c r="A158" s="173"/>
      <c r="B158" s="174"/>
      <c r="C158" s="338" t="s">
        <v>155</v>
      </c>
      <c r="D158" s="339"/>
      <c r="E158" s="175" t="s">
        <v>134</v>
      </c>
      <c r="F158" s="175" t="s">
        <v>135</v>
      </c>
    </row>
    <row r="159" spans="1:38" ht="45" customHeight="1" thickBot="1" x14ac:dyDescent="0.35">
      <c r="A159" s="177"/>
      <c r="B159" s="174" t="s">
        <v>158</v>
      </c>
      <c r="C159" s="208"/>
      <c r="D159" s="209"/>
      <c r="E159" s="176"/>
      <c r="F159" s="176"/>
    </row>
    <row r="160" spans="1:38" ht="45" customHeight="1" thickBot="1" x14ac:dyDescent="0.35">
      <c r="A160" s="173"/>
      <c r="B160" s="174" t="s">
        <v>137</v>
      </c>
      <c r="C160" s="208"/>
      <c r="D160" s="208"/>
      <c r="E160" s="176"/>
      <c r="F160" s="178"/>
    </row>
    <row r="161" spans="1:38" ht="45" customHeight="1" thickBot="1" x14ac:dyDescent="0.35">
      <c r="A161" s="173"/>
      <c r="B161" s="174" t="s">
        <v>138</v>
      </c>
      <c r="C161" s="208"/>
      <c r="D161" s="321"/>
      <c r="E161" s="176"/>
      <c r="F161" s="178"/>
    </row>
    <row r="162" spans="1:38" ht="45" customHeight="1" thickBot="1" x14ac:dyDescent="0.35">
      <c r="A162" s="173"/>
      <c r="B162" s="174" t="s">
        <v>139</v>
      </c>
      <c r="C162" s="208"/>
      <c r="D162" s="321"/>
      <c r="E162" s="176"/>
      <c r="F162" s="178"/>
    </row>
    <row r="163" spans="1:38" ht="45" customHeight="1" thickBot="1" x14ac:dyDescent="0.35">
      <c r="A163" s="173"/>
      <c r="B163" s="174" t="s">
        <v>159</v>
      </c>
      <c r="C163" s="208"/>
      <c r="D163" s="321"/>
      <c r="E163" s="176"/>
      <c r="F163" s="178"/>
    </row>
    <row r="164" spans="1:38" s="172" customFormat="1" ht="15.75" customHeight="1" thickBot="1" x14ac:dyDescent="0.35">
      <c r="A164" s="179"/>
      <c r="B164" s="180"/>
      <c r="C164" s="180"/>
      <c r="D164" s="180"/>
      <c r="E164" s="180"/>
      <c r="F164" s="18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57.75" customHeight="1" thickBot="1" x14ac:dyDescent="0.35">
      <c r="A165" s="182"/>
      <c r="B165" s="322" t="s">
        <v>186</v>
      </c>
      <c r="C165" s="323"/>
      <c r="D165" s="323"/>
      <c r="E165" s="323"/>
      <c r="F165" s="324"/>
    </row>
  </sheetData>
  <mergeCells count="126">
    <mergeCell ref="A2:F2"/>
    <mergeCell ref="A1:F1"/>
    <mergeCell ref="C163:D163"/>
    <mergeCell ref="B165:F165"/>
    <mergeCell ref="A74:D74"/>
    <mergeCell ref="A34:D34"/>
    <mergeCell ref="A134:B134"/>
    <mergeCell ref="A152:F152"/>
    <mergeCell ref="C154:D154"/>
    <mergeCell ref="A156:F156"/>
    <mergeCell ref="A157:F157"/>
    <mergeCell ref="C161:D161"/>
    <mergeCell ref="C162:D162"/>
    <mergeCell ref="C158:D158"/>
    <mergeCell ref="C159:D159"/>
    <mergeCell ref="C160:D160"/>
    <mergeCell ref="C153:D153"/>
    <mergeCell ref="A155:F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A135:F135"/>
    <mergeCell ref="A136:F136"/>
    <mergeCell ref="B138:D138"/>
    <mergeCell ref="B139:D139"/>
    <mergeCell ref="B140:D140"/>
    <mergeCell ref="B17:D17"/>
    <mergeCell ref="A118:F118"/>
    <mergeCell ref="A122:F122"/>
    <mergeCell ref="A109:B109"/>
    <mergeCell ref="A110:B110"/>
    <mergeCell ref="A85:A86"/>
    <mergeCell ref="A106:B106"/>
    <mergeCell ref="A81:B81"/>
    <mergeCell ref="A82:B82"/>
    <mergeCell ref="A76:D76"/>
    <mergeCell ref="A77:D77"/>
    <mergeCell ref="A78:D78"/>
    <mergeCell ref="A113:A114"/>
    <mergeCell ref="A79:F79"/>
    <mergeCell ref="A80:F80"/>
    <mergeCell ref="B83:F83"/>
    <mergeCell ref="A84:F84"/>
    <mergeCell ref="A90:F90"/>
    <mergeCell ref="A94:F94"/>
    <mergeCell ref="A107:F107"/>
    <mergeCell ref="A108:F108"/>
    <mergeCell ref="B111:F111"/>
    <mergeCell ref="A112:F112"/>
    <mergeCell ref="B47:D47"/>
    <mergeCell ref="B49:D49"/>
    <mergeCell ref="A62:A64"/>
    <mergeCell ref="B55:D55"/>
    <mergeCell ref="B56:D56"/>
    <mergeCell ref="B54:D54"/>
    <mergeCell ref="B58:D58"/>
    <mergeCell ref="B50:D50"/>
    <mergeCell ref="B51:D51"/>
    <mergeCell ref="B52:D52"/>
    <mergeCell ref="B53:D53"/>
    <mergeCell ref="B48:D48"/>
    <mergeCell ref="A21:A23"/>
    <mergeCell ref="B21:D21"/>
    <mergeCell ref="B22:D22"/>
    <mergeCell ref="B23:D23"/>
    <mergeCell ref="B25:D25"/>
    <mergeCell ref="B24:D24"/>
    <mergeCell ref="A43:F43"/>
    <mergeCell ref="A44:D44"/>
    <mergeCell ref="B45:D45"/>
    <mergeCell ref="B32:D32"/>
    <mergeCell ref="B33:D33"/>
    <mergeCell ref="B46:D46"/>
    <mergeCell ref="B29:D29"/>
    <mergeCell ref="B41:D41"/>
    <mergeCell ref="B42:D42"/>
    <mergeCell ref="A36:F36"/>
    <mergeCell ref="B38:D38"/>
    <mergeCell ref="B39:D39"/>
    <mergeCell ref="B40:D40"/>
    <mergeCell ref="A4:D4"/>
    <mergeCell ref="B10:D10"/>
    <mergeCell ref="B11:D11"/>
    <mergeCell ref="A9:F9"/>
    <mergeCell ref="B18:D18"/>
    <mergeCell ref="E4:F4"/>
    <mergeCell ref="A5:F5"/>
    <mergeCell ref="B6:D6"/>
    <mergeCell ref="B7:D7"/>
    <mergeCell ref="B8:D8"/>
    <mergeCell ref="B19:D19"/>
    <mergeCell ref="B20:D20"/>
    <mergeCell ref="B13:D13"/>
    <mergeCell ref="B12:D12"/>
    <mergeCell ref="B14:D14"/>
    <mergeCell ref="B15:D15"/>
    <mergeCell ref="B16:D16"/>
    <mergeCell ref="B65:D65"/>
    <mergeCell ref="B66:D66"/>
    <mergeCell ref="B67:D67"/>
    <mergeCell ref="B70:D70"/>
    <mergeCell ref="B73:D73"/>
    <mergeCell ref="B68:D68"/>
    <mergeCell ref="B69:D69"/>
    <mergeCell ref="B71:D71"/>
    <mergeCell ref="B72:D72"/>
    <mergeCell ref="B37:D37"/>
    <mergeCell ref="B27:D27"/>
    <mergeCell ref="B28:D28"/>
    <mergeCell ref="B26:D26"/>
    <mergeCell ref="B30:D30"/>
    <mergeCell ref="B31:D31"/>
    <mergeCell ref="B59:D59"/>
    <mergeCell ref="B62:D62"/>
    <mergeCell ref="B63:D63"/>
    <mergeCell ref="B64:D64"/>
    <mergeCell ref="B60:D60"/>
    <mergeCell ref="B61:D61"/>
    <mergeCell ref="B57:D57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H86 F86"/>
  </dataValidations>
  <printOptions horizontalCentered="1"/>
  <pageMargins left="0.25" right="0.25" top="0.5" bottom="0.25" header="0" footer="0"/>
  <pageSetup paperSize="5" scale="45" orientation="portrait" r:id="rId1"/>
  <headerFooter alignWithMargins="0">
    <oddFooter>&amp;C&amp;13Accommodation Services&amp;10
&amp;R&amp;12&amp;P</oddFooter>
  </headerFooter>
  <rowBreaks count="820" manualBreakCount="820">
    <brk id="42" max="5" man="1"/>
    <brk id="78" max="5" man="1"/>
    <brk id="106" max="5" man="1"/>
    <brk id="134" max="5" man="1"/>
    <brk id="201" max="16383" man="1"/>
    <brk id="281" max="16383" man="1"/>
    <brk id="361" max="16383" man="1"/>
    <brk id="441" max="16383" man="1"/>
    <brk id="521" max="16383" man="1"/>
    <brk id="601" max="16383" man="1"/>
    <brk id="681" max="16383" man="1"/>
    <brk id="761" max="16383" man="1"/>
    <brk id="841" max="16383" man="1"/>
    <brk id="921" max="16383" man="1"/>
    <brk id="1001" max="16383" man="1"/>
    <brk id="1081" max="16383" man="1"/>
    <brk id="1161" max="16383" man="1"/>
    <brk id="1241" max="16383" man="1"/>
    <brk id="1321" max="16383" man="1"/>
    <brk id="1401" max="16383" man="1"/>
    <brk id="1481" max="16383" man="1"/>
    <brk id="1561" max="16383" man="1"/>
    <brk id="1641" max="16383" man="1"/>
    <brk id="1721" max="16383" man="1"/>
    <brk id="1801" max="16383" man="1"/>
    <brk id="1881" max="16383" man="1"/>
    <brk id="1961" max="16383" man="1"/>
    <brk id="2041" max="16383" man="1"/>
    <brk id="2121" max="16383" man="1"/>
    <brk id="2201" max="16383" man="1"/>
    <brk id="2281" max="16383" man="1"/>
    <brk id="2361" max="16383" man="1"/>
    <brk id="2441" max="16383" man="1"/>
    <brk id="2521" max="16383" man="1"/>
    <brk id="2601" max="16383" man="1"/>
    <brk id="2681" max="16383" man="1"/>
    <brk id="2761" max="16383" man="1"/>
    <brk id="2841" max="16383" man="1"/>
    <brk id="2921" max="16383" man="1"/>
    <brk id="3001" max="16383" man="1"/>
    <brk id="3081" max="16383" man="1"/>
    <brk id="3161" max="16383" man="1"/>
    <brk id="3241" max="16383" man="1"/>
    <brk id="3321" max="16383" man="1"/>
    <brk id="3401" max="16383" man="1"/>
    <brk id="3481" max="16383" man="1"/>
    <brk id="3561" max="16383" man="1"/>
    <brk id="3641" max="16383" man="1"/>
    <brk id="3721" max="16383" man="1"/>
    <brk id="3801" max="16383" man="1"/>
    <brk id="3881" max="16383" man="1"/>
    <brk id="3961" max="16383" man="1"/>
    <brk id="4041" max="16383" man="1"/>
    <brk id="4121" max="16383" man="1"/>
    <brk id="4201" max="16383" man="1"/>
    <brk id="4281" max="16383" man="1"/>
    <brk id="4361" max="16383" man="1"/>
    <brk id="4441" max="16383" man="1"/>
    <brk id="4521" max="16383" man="1"/>
    <brk id="4601" max="16383" man="1"/>
    <brk id="4681" max="16383" man="1"/>
    <brk id="4761" max="16383" man="1"/>
    <brk id="4841" max="16383" man="1"/>
    <brk id="4921" max="16383" man="1"/>
    <brk id="5001" max="16383" man="1"/>
    <brk id="5081" max="16383" man="1"/>
    <brk id="5161" max="16383" man="1"/>
    <brk id="5241" max="16383" man="1"/>
    <brk id="5321" max="16383" man="1"/>
    <brk id="5401" max="16383" man="1"/>
    <brk id="5481" max="16383" man="1"/>
    <brk id="5561" max="16383" man="1"/>
    <brk id="5641" max="16383" man="1"/>
    <brk id="5721" max="16383" man="1"/>
    <brk id="5801" max="16383" man="1"/>
    <brk id="5881" max="16383" man="1"/>
    <brk id="5961" max="16383" man="1"/>
    <brk id="6041" max="16383" man="1"/>
    <brk id="6121" max="16383" man="1"/>
    <brk id="6201" max="16383" man="1"/>
    <brk id="6281" max="16383" man="1"/>
    <brk id="6361" max="16383" man="1"/>
    <brk id="6441" max="16383" man="1"/>
    <brk id="6521" max="16383" man="1"/>
    <brk id="6601" max="16383" man="1"/>
    <brk id="6681" max="16383" man="1"/>
    <brk id="6761" max="16383" man="1"/>
    <brk id="6841" max="16383" man="1"/>
    <brk id="6921" max="16383" man="1"/>
    <brk id="7001" max="16383" man="1"/>
    <brk id="7081" max="16383" man="1"/>
    <brk id="7161" max="16383" man="1"/>
    <brk id="7241" max="16383" man="1"/>
    <brk id="7321" max="16383" man="1"/>
    <brk id="7401" max="16383" man="1"/>
    <brk id="7481" max="16383" man="1"/>
    <brk id="7561" max="16383" man="1"/>
    <brk id="7641" max="16383" man="1"/>
    <brk id="7721" max="16383" man="1"/>
    <brk id="7801" max="16383" man="1"/>
    <brk id="7881" max="16383" man="1"/>
    <brk id="7961" max="16383" man="1"/>
    <brk id="8041" max="16383" man="1"/>
    <brk id="8121" max="16383" man="1"/>
    <brk id="8201" max="16383" man="1"/>
    <brk id="8281" max="16383" man="1"/>
    <brk id="8361" max="16383" man="1"/>
    <brk id="8441" max="16383" man="1"/>
    <brk id="8521" max="16383" man="1"/>
    <brk id="8601" max="16383" man="1"/>
    <brk id="8681" max="16383" man="1"/>
    <brk id="8761" max="16383" man="1"/>
    <brk id="8841" max="16383" man="1"/>
    <brk id="8921" max="16383" man="1"/>
    <brk id="9001" max="16383" man="1"/>
    <brk id="9081" max="16383" man="1"/>
    <brk id="9161" max="16383" man="1"/>
    <brk id="9241" max="16383" man="1"/>
    <brk id="9321" max="16383" man="1"/>
    <brk id="9401" max="16383" man="1"/>
    <brk id="9481" max="16383" man="1"/>
    <brk id="9561" max="16383" man="1"/>
    <brk id="9641" max="16383" man="1"/>
    <brk id="9721" max="16383" man="1"/>
    <brk id="9801" max="16383" man="1"/>
    <brk id="9881" max="16383" man="1"/>
    <brk id="9961" max="16383" man="1"/>
    <brk id="10041" max="16383" man="1"/>
    <brk id="10121" max="16383" man="1"/>
    <brk id="10201" max="16383" man="1"/>
    <brk id="10281" max="16383" man="1"/>
    <brk id="10361" max="16383" man="1"/>
    <brk id="10441" max="16383" man="1"/>
    <brk id="10521" max="16383" man="1"/>
    <brk id="10601" max="16383" man="1"/>
    <brk id="10681" max="16383" man="1"/>
    <brk id="10761" max="16383" man="1"/>
    <brk id="10841" max="16383" man="1"/>
    <brk id="10921" max="16383" man="1"/>
    <brk id="11001" max="16383" man="1"/>
    <brk id="11081" max="16383" man="1"/>
    <brk id="11161" max="16383" man="1"/>
    <brk id="11241" max="16383" man="1"/>
    <brk id="11321" max="16383" man="1"/>
    <brk id="11401" max="16383" man="1"/>
    <brk id="11481" max="16383" man="1"/>
    <brk id="11561" max="16383" man="1"/>
    <brk id="11641" max="16383" man="1"/>
    <brk id="11721" max="16383" man="1"/>
    <brk id="11801" max="16383" man="1"/>
    <brk id="11881" max="16383" man="1"/>
    <brk id="11961" max="16383" man="1"/>
    <brk id="12041" max="16383" man="1"/>
    <brk id="12121" max="16383" man="1"/>
    <brk id="12201" max="16383" man="1"/>
    <brk id="12281" max="16383" man="1"/>
    <brk id="12361" max="16383" man="1"/>
    <brk id="12441" max="16383" man="1"/>
    <brk id="12521" max="16383" man="1"/>
    <brk id="12601" max="16383" man="1"/>
    <brk id="12681" max="16383" man="1"/>
    <brk id="12761" max="16383" man="1"/>
    <brk id="12841" max="16383" man="1"/>
    <brk id="12921" max="16383" man="1"/>
    <brk id="13001" max="16383" man="1"/>
    <brk id="13081" max="16383" man="1"/>
    <brk id="13161" max="16383" man="1"/>
    <brk id="13241" max="16383" man="1"/>
    <brk id="13321" max="16383" man="1"/>
    <brk id="13401" max="16383" man="1"/>
    <brk id="13481" max="16383" man="1"/>
    <brk id="13561" max="16383" man="1"/>
    <brk id="13641" max="16383" man="1"/>
    <brk id="13721" max="16383" man="1"/>
    <brk id="13801" max="16383" man="1"/>
    <brk id="13881" max="16383" man="1"/>
    <brk id="13961" max="16383" man="1"/>
    <brk id="14041" max="16383" man="1"/>
    <brk id="14121" max="16383" man="1"/>
    <brk id="14201" max="16383" man="1"/>
    <brk id="14281" max="16383" man="1"/>
    <brk id="14361" max="16383" man="1"/>
    <brk id="14441" max="16383" man="1"/>
    <brk id="14521" max="16383" man="1"/>
    <brk id="14601" max="16383" man="1"/>
    <brk id="14681" max="16383" man="1"/>
    <brk id="14761" max="16383" man="1"/>
    <brk id="14841" max="16383" man="1"/>
    <brk id="14921" max="16383" man="1"/>
    <brk id="15001" max="16383" man="1"/>
    <brk id="15081" max="16383" man="1"/>
    <brk id="15161" max="16383" man="1"/>
    <brk id="15241" max="16383" man="1"/>
    <brk id="15321" max="16383" man="1"/>
    <brk id="15401" max="16383" man="1"/>
    <brk id="15481" max="16383" man="1"/>
    <brk id="15561" max="16383" man="1"/>
    <brk id="15641" max="16383" man="1"/>
    <brk id="15721" max="16383" man="1"/>
    <brk id="15801" max="16383" man="1"/>
    <brk id="15881" max="16383" man="1"/>
    <brk id="15961" max="16383" man="1"/>
    <brk id="16041" max="16383" man="1"/>
    <brk id="16121" max="16383" man="1"/>
    <brk id="16201" max="16383" man="1"/>
    <brk id="16281" max="16383" man="1"/>
    <brk id="16361" max="16383" man="1"/>
    <brk id="16441" max="16383" man="1"/>
    <brk id="16521" max="16383" man="1"/>
    <brk id="16601" max="16383" man="1"/>
    <brk id="16681" max="16383" man="1"/>
    <brk id="16761" max="16383" man="1"/>
    <brk id="16841" max="16383" man="1"/>
    <brk id="16921" max="16383" man="1"/>
    <brk id="17001" max="16383" man="1"/>
    <brk id="17081" max="16383" man="1"/>
    <brk id="17161" max="16383" man="1"/>
    <brk id="17241" max="16383" man="1"/>
    <brk id="17321" max="16383" man="1"/>
    <brk id="17401" max="16383" man="1"/>
    <brk id="17481" max="16383" man="1"/>
    <brk id="17561" max="16383" man="1"/>
    <brk id="17641" max="16383" man="1"/>
    <brk id="17721" max="16383" man="1"/>
    <brk id="17801" max="16383" man="1"/>
    <brk id="17881" max="16383" man="1"/>
    <brk id="17961" max="16383" man="1"/>
    <brk id="18041" max="16383" man="1"/>
    <brk id="18121" max="16383" man="1"/>
    <brk id="18201" max="16383" man="1"/>
    <brk id="18281" max="16383" man="1"/>
    <brk id="18361" max="16383" man="1"/>
    <brk id="18441" max="16383" man="1"/>
    <brk id="18521" max="16383" man="1"/>
    <brk id="18601" max="16383" man="1"/>
    <brk id="18681" max="16383" man="1"/>
    <brk id="18761" max="16383" man="1"/>
    <brk id="18841" max="16383" man="1"/>
    <brk id="18921" max="16383" man="1"/>
    <brk id="19001" max="16383" man="1"/>
    <brk id="19081" max="16383" man="1"/>
    <brk id="19161" max="16383" man="1"/>
    <brk id="19241" max="16383" man="1"/>
    <brk id="19321" max="16383" man="1"/>
    <brk id="19401" max="16383" man="1"/>
    <brk id="19481" max="16383" man="1"/>
    <brk id="19561" max="16383" man="1"/>
    <brk id="19641" max="16383" man="1"/>
    <brk id="19721" max="16383" man="1"/>
    <brk id="19801" max="16383" man="1"/>
    <brk id="19881" max="16383" man="1"/>
    <brk id="19961" max="16383" man="1"/>
    <brk id="20041" max="16383" man="1"/>
    <brk id="20121" max="16383" man="1"/>
    <brk id="20201" max="16383" man="1"/>
    <brk id="20281" max="16383" man="1"/>
    <brk id="20361" max="16383" man="1"/>
    <brk id="20441" max="16383" man="1"/>
    <brk id="20521" max="16383" man="1"/>
    <brk id="20601" max="16383" man="1"/>
    <brk id="20681" max="16383" man="1"/>
    <brk id="20761" max="16383" man="1"/>
    <brk id="20841" max="16383" man="1"/>
    <brk id="20921" max="16383" man="1"/>
    <brk id="21001" max="16383" man="1"/>
    <brk id="21081" max="16383" man="1"/>
    <brk id="21161" max="16383" man="1"/>
    <brk id="21241" max="16383" man="1"/>
    <brk id="21321" max="16383" man="1"/>
    <brk id="21401" max="16383" man="1"/>
    <brk id="21481" max="16383" man="1"/>
    <brk id="21561" max="16383" man="1"/>
    <brk id="21641" max="16383" man="1"/>
    <brk id="21721" max="16383" man="1"/>
    <brk id="21801" max="16383" man="1"/>
    <brk id="21881" max="16383" man="1"/>
    <brk id="21961" max="16383" man="1"/>
    <brk id="22041" max="16383" man="1"/>
    <brk id="22121" max="16383" man="1"/>
    <brk id="22201" max="16383" man="1"/>
    <brk id="22281" max="16383" man="1"/>
    <brk id="22361" max="16383" man="1"/>
    <brk id="22441" max="16383" man="1"/>
    <brk id="22521" max="16383" man="1"/>
    <brk id="22601" max="16383" man="1"/>
    <brk id="22681" max="16383" man="1"/>
    <brk id="22761" max="16383" man="1"/>
    <brk id="22841" max="16383" man="1"/>
    <brk id="22921" max="16383" man="1"/>
    <brk id="23001" max="16383" man="1"/>
    <brk id="23081" max="16383" man="1"/>
    <brk id="23161" max="16383" man="1"/>
    <brk id="23241" max="16383" man="1"/>
    <brk id="23321" max="16383" man="1"/>
    <brk id="23401" max="16383" man="1"/>
    <brk id="23481" max="16383" man="1"/>
    <brk id="23561" max="16383" man="1"/>
    <brk id="23641" max="16383" man="1"/>
    <brk id="23721" max="16383" man="1"/>
    <brk id="23801" max="16383" man="1"/>
    <brk id="23881" max="16383" man="1"/>
    <brk id="23961" max="16383" man="1"/>
    <brk id="24041" max="16383" man="1"/>
    <brk id="24121" max="16383" man="1"/>
    <brk id="24201" max="16383" man="1"/>
    <brk id="24281" max="16383" man="1"/>
    <brk id="24361" max="16383" man="1"/>
    <brk id="24441" max="16383" man="1"/>
    <brk id="24521" max="16383" man="1"/>
    <brk id="24601" max="16383" man="1"/>
    <brk id="24681" max="16383" man="1"/>
    <brk id="24761" max="16383" man="1"/>
    <brk id="24841" max="16383" man="1"/>
    <brk id="24921" max="16383" man="1"/>
    <brk id="25001" max="16383" man="1"/>
    <brk id="25081" max="16383" man="1"/>
    <brk id="25161" max="16383" man="1"/>
    <brk id="25241" max="16383" man="1"/>
    <brk id="25321" max="16383" man="1"/>
    <brk id="25401" max="16383" man="1"/>
    <brk id="25481" max="16383" man="1"/>
    <brk id="25561" max="16383" man="1"/>
    <brk id="25641" max="16383" man="1"/>
    <brk id="25721" max="16383" man="1"/>
    <brk id="25801" max="16383" man="1"/>
    <brk id="25881" max="16383" man="1"/>
    <brk id="25961" max="16383" man="1"/>
    <brk id="26041" max="16383" man="1"/>
    <brk id="26121" max="16383" man="1"/>
    <brk id="26201" max="16383" man="1"/>
    <brk id="26281" max="16383" man="1"/>
    <brk id="26361" max="16383" man="1"/>
    <brk id="26441" max="16383" man="1"/>
    <brk id="26521" max="16383" man="1"/>
    <brk id="26601" max="16383" man="1"/>
    <brk id="26681" max="16383" man="1"/>
    <brk id="26761" max="16383" man="1"/>
    <brk id="26841" max="16383" man="1"/>
    <brk id="26921" max="16383" man="1"/>
    <brk id="27001" max="16383" man="1"/>
    <brk id="27081" max="16383" man="1"/>
    <brk id="27161" max="16383" man="1"/>
    <brk id="27241" max="16383" man="1"/>
    <brk id="27321" max="16383" man="1"/>
    <brk id="27401" max="16383" man="1"/>
    <brk id="27481" max="16383" man="1"/>
    <brk id="27561" max="16383" man="1"/>
    <brk id="27641" max="16383" man="1"/>
    <brk id="27721" max="16383" man="1"/>
    <brk id="27801" max="16383" man="1"/>
    <brk id="27881" max="16383" man="1"/>
    <brk id="27961" max="16383" man="1"/>
    <brk id="28041" max="16383" man="1"/>
    <brk id="28121" max="16383" man="1"/>
    <brk id="28201" max="16383" man="1"/>
    <brk id="28281" max="16383" man="1"/>
    <brk id="28361" max="16383" man="1"/>
    <brk id="28441" max="16383" man="1"/>
    <brk id="28521" max="16383" man="1"/>
    <brk id="28601" max="16383" man="1"/>
    <brk id="28681" max="16383" man="1"/>
    <brk id="28761" max="16383" man="1"/>
    <brk id="28841" max="16383" man="1"/>
    <brk id="28921" max="16383" man="1"/>
    <brk id="29001" max="16383" man="1"/>
    <brk id="29081" max="16383" man="1"/>
    <brk id="29161" max="16383" man="1"/>
    <brk id="29241" max="16383" man="1"/>
    <brk id="29321" max="16383" man="1"/>
    <brk id="29401" max="16383" man="1"/>
    <brk id="29481" max="16383" man="1"/>
    <brk id="29561" max="16383" man="1"/>
    <brk id="29641" max="16383" man="1"/>
    <brk id="29721" max="16383" man="1"/>
    <brk id="29801" max="16383" man="1"/>
    <brk id="29881" max="16383" man="1"/>
    <brk id="29961" max="16383" man="1"/>
    <brk id="30041" max="16383" man="1"/>
    <brk id="30121" max="16383" man="1"/>
    <brk id="30201" max="16383" man="1"/>
    <brk id="30281" max="16383" man="1"/>
    <brk id="30361" max="16383" man="1"/>
    <brk id="30441" max="16383" man="1"/>
    <brk id="30521" max="16383" man="1"/>
    <brk id="30601" max="16383" man="1"/>
    <brk id="30681" max="16383" man="1"/>
    <brk id="30761" max="16383" man="1"/>
    <brk id="30841" max="16383" man="1"/>
    <brk id="30921" max="16383" man="1"/>
    <brk id="31001" max="16383" man="1"/>
    <brk id="31081" max="16383" man="1"/>
    <brk id="31161" max="16383" man="1"/>
    <brk id="31241" max="16383" man="1"/>
    <brk id="31321" max="16383" man="1"/>
    <brk id="31401" max="16383" man="1"/>
    <brk id="31481" max="16383" man="1"/>
    <brk id="31561" max="16383" man="1"/>
    <brk id="31641" max="16383" man="1"/>
    <brk id="31721" max="16383" man="1"/>
    <brk id="31801" max="16383" man="1"/>
    <brk id="31881" max="16383" man="1"/>
    <brk id="31961" max="16383" man="1"/>
    <brk id="32041" max="16383" man="1"/>
    <brk id="32121" max="16383" man="1"/>
    <brk id="32201" max="16383" man="1"/>
    <brk id="32281" max="16383" man="1"/>
    <brk id="32361" max="16383" man="1"/>
    <brk id="32441" max="16383" man="1"/>
    <brk id="32521" max="16383" man="1"/>
    <brk id="32601" max="16383" man="1"/>
    <brk id="32681" max="16383" man="1"/>
    <brk id="32761" max="16383" man="1"/>
    <brk id="32841" max="16383" man="1"/>
    <brk id="32921" max="16383" man="1"/>
    <brk id="33001" max="16383" man="1"/>
    <brk id="33081" max="16383" man="1"/>
    <brk id="33161" max="16383" man="1"/>
    <brk id="33241" max="16383" man="1"/>
    <brk id="33321" max="16383" man="1"/>
    <brk id="33401" max="16383" man="1"/>
    <brk id="33481" max="16383" man="1"/>
    <brk id="33561" max="16383" man="1"/>
    <brk id="33641" max="16383" man="1"/>
    <brk id="33721" max="16383" man="1"/>
    <brk id="33801" max="16383" man="1"/>
    <brk id="33881" max="16383" man="1"/>
    <brk id="33961" max="16383" man="1"/>
    <brk id="34041" max="16383" man="1"/>
    <brk id="34121" max="16383" man="1"/>
    <brk id="34201" max="16383" man="1"/>
    <brk id="34281" max="16383" man="1"/>
    <brk id="34361" max="16383" man="1"/>
    <brk id="34441" max="16383" man="1"/>
    <brk id="34521" max="16383" man="1"/>
    <brk id="34601" max="16383" man="1"/>
    <brk id="34681" max="16383" man="1"/>
    <brk id="34761" max="16383" man="1"/>
    <brk id="34841" max="16383" man="1"/>
    <brk id="34921" max="16383" man="1"/>
    <brk id="35001" max="16383" man="1"/>
    <brk id="35081" max="16383" man="1"/>
    <brk id="35161" max="16383" man="1"/>
    <brk id="35241" max="16383" man="1"/>
    <brk id="35321" max="16383" man="1"/>
    <brk id="35401" max="16383" man="1"/>
    <brk id="35481" max="16383" man="1"/>
    <brk id="35561" max="16383" man="1"/>
    <brk id="35641" max="16383" man="1"/>
    <brk id="35721" max="16383" man="1"/>
    <brk id="35801" max="16383" man="1"/>
    <brk id="35881" max="16383" man="1"/>
    <brk id="35961" max="16383" man="1"/>
    <brk id="36041" max="16383" man="1"/>
    <brk id="36121" max="16383" man="1"/>
    <brk id="36201" max="16383" man="1"/>
    <brk id="36281" max="16383" man="1"/>
    <brk id="36361" max="16383" man="1"/>
    <brk id="36441" max="16383" man="1"/>
    <brk id="36521" max="16383" man="1"/>
    <brk id="36601" max="16383" man="1"/>
    <brk id="36681" max="16383" man="1"/>
    <brk id="36761" max="16383" man="1"/>
    <brk id="36841" max="16383" man="1"/>
    <brk id="36921" max="16383" man="1"/>
    <brk id="37001" max="16383" man="1"/>
    <brk id="37081" max="16383" man="1"/>
    <brk id="37161" max="16383" man="1"/>
    <brk id="37241" max="16383" man="1"/>
    <brk id="37321" max="16383" man="1"/>
    <brk id="37401" max="16383" man="1"/>
    <brk id="37481" max="16383" man="1"/>
    <brk id="37561" max="16383" man="1"/>
    <brk id="37641" max="16383" man="1"/>
    <brk id="37721" max="16383" man="1"/>
    <brk id="37801" max="16383" man="1"/>
    <brk id="37881" max="16383" man="1"/>
    <brk id="37961" max="16383" man="1"/>
    <brk id="38041" max="16383" man="1"/>
    <brk id="38121" max="16383" man="1"/>
    <brk id="38201" max="16383" man="1"/>
    <brk id="38281" max="16383" man="1"/>
    <brk id="38361" max="16383" man="1"/>
    <brk id="38441" max="16383" man="1"/>
    <brk id="38521" max="16383" man="1"/>
    <brk id="38601" max="16383" man="1"/>
    <brk id="38681" max="16383" man="1"/>
    <brk id="38761" max="16383" man="1"/>
    <brk id="38841" max="16383" man="1"/>
    <brk id="38921" max="16383" man="1"/>
    <brk id="39001" max="16383" man="1"/>
    <brk id="39081" max="16383" man="1"/>
    <brk id="39161" max="16383" man="1"/>
    <brk id="39241" max="16383" man="1"/>
    <brk id="39321" max="16383" man="1"/>
    <brk id="39401" max="16383" man="1"/>
    <brk id="39481" max="16383" man="1"/>
    <brk id="39561" max="16383" man="1"/>
    <brk id="39641" max="16383" man="1"/>
    <brk id="39721" max="16383" man="1"/>
    <brk id="39801" max="16383" man="1"/>
    <brk id="39881" max="16383" man="1"/>
    <brk id="39961" max="16383" man="1"/>
    <brk id="40041" max="16383" man="1"/>
    <brk id="40121" max="16383" man="1"/>
    <brk id="40201" max="16383" man="1"/>
    <brk id="40281" max="16383" man="1"/>
    <brk id="40361" max="16383" man="1"/>
    <brk id="40441" max="16383" man="1"/>
    <brk id="40521" max="16383" man="1"/>
    <brk id="40601" max="16383" man="1"/>
    <brk id="40681" max="16383" man="1"/>
    <brk id="40761" max="16383" man="1"/>
    <brk id="40841" max="16383" man="1"/>
    <brk id="40921" max="16383" man="1"/>
    <brk id="41001" max="16383" man="1"/>
    <brk id="41081" max="16383" man="1"/>
    <brk id="41161" max="16383" man="1"/>
    <brk id="41241" max="16383" man="1"/>
    <brk id="41321" max="16383" man="1"/>
    <brk id="41401" max="16383" man="1"/>
    <brk id="41481" max="16383" man="1"/>
    <brk id="41561" max="16383" man="1"/>
    <brk id="41641" max="16383" man="1"/>
    <brk id="41721" max="16383" man="1"/>
    <brk id="41801" max="16383" man="1"/>
    <brk id="41881" max="16383" man="1"/>
    <brk id="41961" max="16383" man="1"/>
    <brk id="42041" max="16383" man="1"/>
    <brk id="42121" max="16383" man="1"/>
    <brk id="42201" max="16383" man="1"/>
    <brk id="42281" max="16383" man="1"/>
    <brk id="42361" max="16383" man="1"/>
    <brk id="42441" max="16383" man="1"/>
    <brk id="42521" max="16383" man="1"/>
    <brk id="42601" max="16383" man="1"/>
    <brk id="42681" max="16383" man="1"/>
    <brk id="42761" max="16383" man="1"/>
    <brk id="42841" max="16383" man="1"/>
    <brk id="42921" max="16383" man="1"/>
    <brk id="43001" max="16383" man="1"/>
    <brk id="43081" max="16383" man="1"/>
    <brk id="43161" max="16383" man="1"/>
    <brk id="43241" max="16383" man="1"/>
    <brk id="43321" max="16383" man="1"/>
    <brk id="43401" max="16383" man="1"/>
    <brk id="43481" max="16383" man="1"/>
    <brk id="43561" max="16383" man="1"/>
    <brk id="43641" max="16383" man="1"/>
    <brk id="43721" max="16383" man="1"/>
    <brk id="43801" max="16383" man="1"/>
    <brk id="43881" max="16383" man="1"/>
    <brk id="43961" max="16383" man="1"/>
    <brk id="44041" max="16383" man="1"/>
    <brk id="44121" max="16383" man="1"/>
    <brk id="44201" max="16383" man="1"/>
    <brk id="44281" max="16383" man="1"/>
    <brk id="44361" max="16383" man="1"/>
    <brk id="44441" max="16383" man="1"/>
    <brk id="44521" max="16383" man="1"/>
    <brk id="44601" max="16383" man="1"/>
    <brk id="44681" max="16383" man="1"/>
    <brk id="44761" max="16383" man="1"/>
    <brk id="44841" max="16383" man="1"/>
    <brk id="44921" max="16383" man="1"/>
    <brk id="45001" max="16383" man="1"/>
    <brk id="45081" max="16383" man="1"/>
    <brk id="45161" max="16383" man="1"/>
    <brk id="45241" max="16383" man="1"/>
    <brk id="45321" max="16383" man="1"/>
    <brk id="45401" max="16383" man="1"/>
    <brk id="45481" max="16383" man="1"/>
    <brk id="45561" max="16383" man="1"/>
    <brk id="45641" max="16383" man="1"/>
    <brk id="45721" max="16383" man="1"/>
    <brk id="45801" max="16383" man="1"/>
    <brk id="45881" max="16383" man="1"/>
    <brk id="45961" max="16383" man="1"/>
    <brk id="46041" max="16383" man="1"/>
    <brk id="46121" max="16383" man="1"/>
    <brk id="46201" max="16383" man="1"/>
    <brk id="46281" max="16383" man="1"/>
    <brk id="46361" max="16383" man="1"/>
    <brk id="46441" max="16383" man="1"/>
    <brk id="46521" max="16383" man="1"/>
    <brk id="46601" max="16383" man="1"/>
    <brk id="46681" max="16383" man="1"/>
    <brk id="46761" max="16383" man="1"/>
    <brk id="46841" max="16383" man="1"/>
    <brk id="46921" max="16383" man="1"/>
    <brk id="47001" max="16383" man="1"/>
    <brk id="47081" max="16383" man="1"/>
    <brk id="47161" max="16383" man="1"/>
    <brk id="47241" max="16383" man="1"/>
    <brk id="47321" max="16383" man="1"/>
    <brk id="47401" max="16383" man="1"/>
    <brk id="47481" max="16383" man="1"/>
    <brk id="47561" max="16383" man="1"/>
    <brk id="47641" max="16383" man="1"/>
    <brk id="47721" max="16383" man="1"/>
    <brk id="47801" max="16383" man="1"/>
    <brk id="47881" max="16383" man="1"/>
    <brk id="47961" max="16383" man="1"/>
    <brk id="48041" max="16383" man="1"/>
    <brk id="48121" max="16383" man="1"/>
    <brk id="48201" max="16383" man="1"/>
    <brk id="48281" max="16383" man="1"/>
    <brk id="48361" max="16383" man="1"/>
    <brk id="48441" max="16383" man="1"/>
    <brk id="48521" max="16383" man="1"/>
    <brk id="48601" max="16383" man="1"/>
    <brk id="48681" max="16383" man="1"/>
    <brk id="48761" max="16383" man="1"/>
    <brk id="48841" max="16383" man="1"/>
    <brk id="48921" max="16383" man="1"/>
    <brk id="49001" max="16383" man="1"/>
    <brk id="49081" max="16383" man="1"/>
    <brk id="49161" max="16383" man="1"/>
    <brk id="49241" max="16383" man="1"/>
    <brk id="49321" max="16383" man="1"/>
    <brk id="49401" max="16383" man="1"/>
    <brk id="49481" max="16383" man="1"/>
    <brk id="49561" max="16383" man="1"/>
    <brk id="49641" max="16383" man="1"/>
    <brk id="49721" max="16383" man="1"/>
    <brk id="49801" max="16383" man="1"/>
    <brk id="49881" max="16383" man="1"/>
    <brk id="49961" max="16383" man="1"/>
    <brk id="50041" max="16383" man="1"/>
    <brk id="50121" max="16383" man="1"/>
    <brk id="50201" max="16383" man="1"/>
    <brk id="50281" max="16383" man="1"/>
    <brk id="50361" max="16383" man="1"/>
    <brk id="50441" max="16383" man="1"/>
    <brk id="50521" max="16383" man="1"/>
    <brk id="50601" max="16383" man="1"/>
    <brk id="50681" max="16383" man="1"/>
    <brk id="50761" max="16383" man="1"/>
    <brk id="50841" max="16383" man="1"/>
    <brk id="50921" max="16383" man="1"/>
    <brk id="51001" max="16383" man="1"/>
    <brk id="51081" max="16383" man="1"/>
    <brk id="51161" max="16383" man="1"/>
    <brk id="51241" max="16383" man="1"/>
    <brk id="51321" max="16383" man="1"/>
    <brk id="51401" max="16383" man="1"/>
    <brk id="51481" max="16383" man="1"/>
    <brk id="51561" max="16383" man="1"/>
    <brk id="51641" max="16383" man="1"/>
    <brk id="51721" max="16383" man="1"/>
    <brk id="51801" max="16383" man="1"/>
    <brk id="51881" max="16383" man="1"/>
    <brk id="51961" max="16383" man="1"/>
    <brk id="52041" max="16383" man="1"/>
    <brk id="52121" max="16383" man="1"/>
    <brk id="52201" max="16383" man="1"/>
    <brk id="52281" max="16383" man="1"/>
    <brk id="52361" max="16383" man="1"/>
    <brk id="52441" max="16383" man="1"/>
    <brk id="52521" max="16383" man="1"/>
    <brk id="52601" max="16383" man="1"/>
    <brk id="52681" max="16383" man="1"/>
    <brk id="52761" max="16383" man="1"/>
    <brk id="52841" max="16383" man="1"/>
    <brk id="52921" max="16383" man="1"/>
    <brk id="53001" max="16383" man="1"/>
    <brk id="53081" max="16383" man="1"/>
    <brk id="53161" max="16383" man="1"/>
    <brk id="53241" max="16383" man="1"/>
    <brk id="53321" max="16383" man="1"/>
    <brk id="53401" max="16383" man="1"/>
    <brk id="53481" max="16383" man="1"/>
    <brk id="53561" max="16383" man="1"/>
    <brk id="53641" max="16383" man="1"/>
    <brk id="53721" max="16383" man="1"/>
    <brk id="53801" max="16383" man="1"/>
    <brk id="53881" max="16383" man="1"/>
    <brk id="53961" max="16383" man="1"/>
    <brk id="54041" max="16383" man="1"/>
    <brk id="54121" max="16383" man="1"/>
    <brk id="54201" max="16383" man="1"/>
    <brk id="54281" max="16383" man="1"/>
    <brk id="54361" max="16383" man="1"/>
    <brk id="54441" max="16383" man="1"/>
    <brk id="54521" max="16383" man="1"/>
    <brk id="54601" max="16383" man="1"/>
    <brk id="54681" max="16383" man="1"/>
    <brk id="54761" max="16383" man="1"/>
    <brk id="54841" max="16383" man="1"/>
    <brk id="54921" max="16383" man="1"/>
    <brk id="55001" max="16383" man="1"/>
    <brk id="55081" max="16383" man="1"/>
    <brk id="55161" max="16383" man="1"/>
    <brk id="55241" max="16383" man="1"/>
    <brk id="55321" max="16383" man="1"/>
    <brk id="55401" max="16383" man="1"/>
    <brk id="55481" max="16383" man="1"/>
    <brk id="55561" max="16383" man="1"/>
    <brk id="55641" max="16383" man="1"/>
    <brk id="55721" max="16383" man="1"/>
    <brk id="55801" max="16383" man="1"/>
    <brk id="55881" max="16383" man="1"/>
    <brk id="55961" max="16383" man="1"/>
    <brk id="56041" max="16383" man="1"/>
    <brk id="56121" max="16383" man="1"/>
    <brk id="56201" max="16383" man="1"/>
    <brk id="56281" max="16383" man="1"/>
    <brk id="56361" max="16383" man="1"/>
    <brk id="56441" max="16383" man="1"/>
    <brk id="56521" max="16383" man="1"/>
    <brk id="56601" max="16383" man="1"/>
    <brk id="56681" max="16383" man="1"/>
    <brk id="56761" max="16383" man="1"/>
    <brk id="56841" max="16383" man="1"/>
    <brk id="56921" max="16383" man="1"/>
    <brk id="57001" max="16383" man="1"/>
    <brk id="57081" max="16383" man="1"/>
    <brk id="57161" max="16383" man="1"/>
    <brk id="57241" max="16383" man="1"/>
    <brk id="57321" max="16383" man="1"/>
    <brk id="57401" max="16383" man="1"/>
    <brk id="57481" max="16383" man="1"/>
    <brk id="57561" max="16383" man="1"/>
    <brk id="57641" max="16383" man="1"/>
    <brk id="57721" max="16383" man="1"/>
    <brk id="57801" max="16383" man="1"/>
    <brk id="57881" max="16383" man="1"/>
    <brk id="57961" max="16383" man="1"/>
    <brk id="58041" max="16383" man="1"/>
    <brk id="58121" max="16383" man="1"/>
    <brk id="58201" max="16383" man="1"/>
    <brk id="58281" max="16383" man="1"/>
    <brk id="58361" max="16383" man="1"/>
    <brk id="58441" max="16383" man="1"/>
    <brk id="58521" max="16383" man="1"/>
    <brk id="58601" max="16383" man="1"/>
    <brk id="58681" max="16383" man="1"/>
    <brk id="58761" max="16383" man="1"/>
    <brk id="58841" max="16383" man="1"/>
    <brk id="58921" max="16383" man="1"/>
    <brk id="59001" max="16383" man="1"/>
    <brk id="59081" max="16383" man="1"/>
    <brk id="59161" max="16383" man="1"/>
    <brk id="59241" max="16383" man="1"/>
    <brk id="59321" max="16383" man="1"/>
    <brk id="59401" max="16383" man="1"/>
    <brk id="59481" max="16383" man="1"/>
    <brk id="59561" max="16383" man="1"/>
    <brk id="59641" max="16383" man="1"/>
    <brk id="59721" max="16383" man="1"/>
    <brk id="59801" max="16383" man="1"/>
    <brk id="59881" max="16383" man="1"/>
    <brk id="59961" max="16383" man="1"/>
    <brk id="60041" max="16383" man="1"/>
    <brk id="60121" max="16383" man="1"/>
    <brk id="60201" max="16383" man="1"/>
    <brk id="60281" max="16383" man="1"/>
    <brk id="60361" max="16383" man="1"/>
    <brk id="60441" max="16383" man="1"/>
    <brk id="60521" max="16383" man="1"/>
    <brk id="60601" max="16383" man="1"/>
    <brk id="60681" max="16383" man="1"/>
    <brk id="60761" max="16383" man="1"/>
    <brk id="60841" max="16383" man="1"/>
    <brk id="60921" max="16383" man="1"/>
    <brk id="61001" max="16383" man="1"/>
    <brk id="61081" max="16383" man="1"/>
    <brk id="61161" max="16383" man="1"/>
    <brk id="61241" max="16383" man="1"/>
    <brk id="61321" max="16383" man="1"/>
    <brk id="61401" max="16383" man="1"/>
    <brk id="61481" max="16383" man="1"/>
    <brk id="61561" max="16383" man="1"/>
    <brk id="61641" max="16383" man="1"/>
    <brk id="61721" max="16383" man="1"/>
    <brk id="61801" max="16383" man="1"/>
    <brk id="61881" max="16383" man="1"/>
    <brk id="61961" max="16383" man="1"/>
    <brk id="62041" max="16383" man="1"/>
    <brk id="62121" max="16383" man="1"/>
    <brk id="62201" max="16383" man="1"/>
    <brk id="62281" max="16383" man="1"/>
    <brk id="62361" max="16383" man="1"/>
    <brk id="62441" max="16383" man="1"/>
    <brk id="62521" max="16383" man="1"/>
    <brk id="62601" max="16383" man="1"/>
    <brk id="62681" max="16383" man="1"/>
    <brk id="62761" max="16383" man="1"/>
    <brk id="62841" max="16383" man="1"/>
    <brk id="62921" max="16383" man="1"/>
    <brk id="63001" max="16383" man="1"/>
    <brk id="63081" max="16383" man="1"/>
    <brk id="63161" max="16383" man="1"/>
    <brk id="63241" max="16383" man="1"/>
    <brk id="63321" max="16383" man="1"/>
    <brk id="63401" max="16383" man="1"/>
    <brk id="63481" max="16383" man="1"/>
    <brk id="63561" max="16383" man="1"/>
    <brk id="63641" max="16383" man="1"/>
    <brk id="63721" max="16383" man="1"/>
    <brk id="63801" max="16383" man="1"/>
    <brk id="63881" max="16383" man="1"/>
    <brk id="63961" max="16383" man="1"/>
    <brk id="64041" max="16383" man="1"/>
    <brk id="64121" max="16383" man="1"/>
    <brk id="64201" max="16383" man="1"/>
    <brk id="64281" max="16383" man="1"/>
    <brk id="64361" max="16383" man="1"/>
    <brk id="64441" max="16383" man="1"/>
    <brk id="64521" max="16383" man="1"/>
    <brk id="64601" max="16383" man="1"/>
    <brk id="64681" max="16383" man="1"/>
    <brk id="64761" max="16383" man="1"/>
    <brk id="64841" max="16383" man="1"/>
    <brk id="64921" max="16383" man="1"/>
    <brk id="65001" max="16383" man="1"/>
    <brk id="65081" max="16383" man="1"/>
    <brk id="65161" max="16383" man="1"/>
    <brk id="65241" max="16383" man="1"/>
    <brk id="65321" max="16383" man="1"/>
    <brk id="654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Services</vt:lpstr>
      <vt:lpstr>'Accommodation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2017-03-08T13:46:03Z</cp:lastPrinted>
  <dcterms:created xsi:type="dcterms:W3CDTF">2016-03-07T17:39:26Z</dcterms:created>
  <dcterms:modified xsi:type="dcterms:W3CDTF">2017-04-10T16:17:18Z</dcterms:modified>
</cp:coreProperties>
</file>